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tor/Documents/Documents - Administrator’s MacBook Pro (2)/Manuscripts/CMS_MS/"/>
    </mc:Choice>
  </mc:AlternateContent>
  <xr:revisionPtr revIDLastSave="0" documentId="8_{92CA4B8D-BCA4-DE45-90E7-0D3D461E42E9}" xr6:coauthVersionLast="36" xr6:coauthVersionMax="36" xr10:uidLastSave="{00000000-0000-0000-0000-000000000000}"/>
  <bookViews>
    <workbookView xWindow="3200" yWindow="460" windowWidth="25600" windowHeight="16680" xr2:uid="{FF829BE8-86EF-F844-A26D-A541288B368D}"/>
  </bookViews>
  <sheets>
    <sheet name="A-vs-D.genes.diffexp.stats_dn" sheetId="2" r:id="rId1"/>
  </sheets>
  <definedNames>
    <definedName name="_xlnm._FilterDatabase" localSheetId="0" hidden="1">'A-vs-D.genes.diffexp.stats_dn'!$A$1:$I$7872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<sst xmlns="http://schemas.openxmlformats.org/spreadsheetml/2006/main" count="15742" uniqueCount="15738">
  <si>
    <t>OR4P1P</t>
  </si>
  <si>
    <t>ENSG00000188439</t>
  </si>
  <si>
    <t>ANXA2P1</t>
  </si>
  <si>
    <t>ENSG00000213406</t>
  </si>
  <si>
    <t>AC022296.2</t>
  </si>
  <si>
    <t>ENSG00000250983</t>
  </si>
  <si>
    <t>DCUN1D3</t>
  </si>
  <si>
    <t>ENSG00000188215</t>
  </si>
  <si>
    <t>MGAT4B</t>
  </si>
  <si>
    <t>ENSG00000161013</t>
  </si>
  <si>
    <t>CSF2</t>
  </si>
  <si>
    <t>ENSG00000164400</t>
  </si>
  <si>
    <t>PCDHGA4</t>
  </si>
  <si>
    <t>ENSG00000262576</t>
  </si>
  <si>
    <t>HYPM</t>
  </si>
  <si>
    <t>ENSG00000187516</t>
  </si>
  <si>
    <t>ZNF655</t>
  </si>
  <si>
    <t>ENSG00000197343</t>
  </si>
  <si>
    <t>HERC2</t>
  </si>
  <si>
    <t>ENSG00000128731</t>
  </si>
  <si>
    <t>ZFP82</t>
  </si>
  <si>
    <t>ENSG00000181007</t>
  </si>
  <si>
    <t>COX5B</t>
  </si>
  <si>
    <t>ENSG00000135940</t>
  </si>
  <si>
    <t>FAM102B</t>
  </si>
  <si>
    <t>ENSG00000162636</t>
  </si>
  <si>
    <t>RPS19P7</t>
  </si>
  <si>
    <t>ENSG00000228462</t>
  </si>
  <si>
    <t>AP003181.2</t>
  </si>
  <si>
    <t>ENSG00000255336</t>
  </si>
  <si>
    <t>AC120114.5</t>
  </si>
  <si>
    <t>ENSG00000281348</t>
  </si>
  <si>
    <t>PAXX</t>
  </si>
  <si>
    <t>ENSG00000148362</t>
  </si>
  <si>
    <t>AC010507.1</t>
  </si>
  <si>
    <t>ENSG00000282051</t>
  </si>
  <si>
    <t>TUBB2A</t>
  </si>
  <si>
    <t>ENSG00000137267</t>
  </si>
  <si>
    <t>TOP3BP1</t>
  </si>
  <si>
    <t>ENSG00000228050</t>
  </si>
  <si>
    <t>AC073349.3</t>
  </si>
  <si>
    <t>ENSG00000277206</t>
  </si>
  <si>
    <t>AC137803.1</t>
  </si>
  <si>
    <t>ENSG00000277770</t>
  </si>
  <si>
    <t>EEF1E1-BLOC1S5</t>
  </si>
  <si>
    <t>ENSG00000265818</t>
  </si>
  <si>
    <t>AC005255.1</t>
  </si>
  <si>
    <t>ENSG00000256210</t>
  </si>
  <si>
    <t>AC005000.1</t>
  </si>
  <si>
    <t>ENSG00000228532</t>
  </si>
  <si>
    <t>SRP9P1</t>
  </si>
  <si>
    <t>ENSG00000180581</t>
  </si>
  <si>
    <t>MORF4L1</t>
  </si>
  <si>
    <t>ENSG00000185787</t>
  </si>
  <si>
    <t>C11orf53</t>
  </si>
  <si>
    <t>ENSG00000150750</t>
  </si>
  <si>
    <t>FAM213AP2</t>
  </si>
  <si>
    <t>ENSG00000254213</t>
  </si>
  <si>
    <t>NPIPB3</t>
  </si>
  <si>
    <t>ENSG00000169246</t>
  </si>
  <si>
    <t>TMEM177</t>
  </si>
  <si>
    <t>ENSG00000144120</t>
  </si>
  <si>
    <t>FAM3A</t>
  </si>
  <si>
    <t>ENSG00000071889</t>
  </si>
  <si>
    <t>TUT7</t>
  </si>
  <si>
    <t>ENSG00000083223</t>
  </si>
  <si>
    <t>ESRP2</t>
  </si>
  <si>
    <t>ENSG00000103067</t>
  </si>
  <si>
    <t>CYTH2</t>
  </si>
  <si>
    <t>ENSG00000105443</t>
  </si>
  <si>
    <t>DNAJC25-GNG10</t>
  </si>
  <si>
    <t>ENSG00000244115</t>
  </si>
  <si>
    <t>GLYR1</t>
  </si>
  <si>
    <t>ENSG00000140632</t>
  </si>
  <si>
    <t>ALDH3B1</t>
  </si>
  <si>
    <t>ENSG00000006534</t>
  </si>
  <si>
    <t>DDX52</t>
  </si>
  <si>
    <t>ENSG00000278053</t>
  </si>
  <si>
    <t>ARHGAP27</t>
  </si>
  <si>
    <t>ENSG00000159314</t>
  </si>
  <si>
    <t>GSK3A</t>
  </si>
  <si>
    <t>ENSG00000105723</t>
  </si>
  <si>
    <t>GNRHR2P1</t>
  </si>
  <si>
    <t>ENSG00000259169</t>
  </si>
  <si>
    <t>PSMD10P1</t>
  </si>
  <si>
    <t>ENSG00000228663</t>
  </si>
  <si>
    <t>TBC1D12</t>
  </si>
  <si>
    <t>ENSG00000108239</t>
  </si>
  <si>
    <t>AL033523.1</t>
  </si>
  <si>
    <t>ENSG00000270477</t>
  </si>
  <si>
    <t>MINOS1-NBL1</t>
  </si>
  <si>
    <t>ENSG00000270136</t>
  </si>
  <si>
    <t>GTF2F2P1</t>
  </si>
  <si>
    <t>ENSG00000251254</t>
  </si>
  <si>
    <t>ADAM20P1</t>
  </si>
  <si>
    <t>ENSG00000259158</t>
  </si>
  <si>
    <t>NCOA6</t>
  </si>
  <si>
    <t>ENSG00000198646</t>
  </si>
  <si>
    <t>OR10J5</t>
  </si>
  <si>
    <t>ENSG00000184155</t>
  </si>
  <si>
    <t>AC009961.2</t>
  </si>
  <si>
    <t>ENSG00000227055</t>
  </si>
  <si>
    <t>PIN4P1</t>
  </si>
  <si>
    <t>ENSG00000227973</t>
  </si>
  <si>
    <t>SPATA31A5</t>
  </si>
  <si>
    <t>ENSG00000276581</t>
  </si>
  <si>
    <t>AC092651.1</t>
  </si>
  <si>
    <t>ENSG00000230395</t>
  </si>
  <si>
    <t>AP000350.4</t>
  </si>
  <si>
    <t>ENSG00000251357</t>
  </si>
  <si>
    <t>MINDY4</t>
  </si>
  <si>
    <t>ENSG00000106125</t>
  </si>
  <si>
    <t>RPL26P31</t>
  </si>
  <si>
    <t>ENSG00000242807</t>
  </si>
  <si>
    <t>BRDTP1</t>
  </si>
  <si>
    <t>ENSG00000271209</t>
  </si>
  <si>
    <t>DTX3L</t>
  </si>
  <si>
    <t>ENSG00000163840</t>
  </si>
  <si>
    <t>SLC25A38</t>
  </si>
  <si>
    <t>ENSG00000144659</t>
  </si>
  <si>
    <t>MTCYBP5</t>
  </si>
  <si>
    <t>ENSG00000234671</t>
  </si>
  <si>
    <t>HADHB</t>
  </si>
  <si>
    <t>ENSG00000138029</t>
  </si>
  <si>
    <t>CLDN23</t>
  </si>
  <si>
    <t>ENSG00000253958</t>
  </si>
  <si>
    <t>GATD3B</t>
  </si>
  <si>
    <t>ENSG00000280071</t>
  </si>
  <si>
    <t>DPH3</t>
  </si>
  <si>
    <t>ENSG00000154813</t>
  </si>
  <si>
    <t>PLEKHA8</t>
  </si>
  <si>
    <t>ENSG00000106086</t>
  </si>
  <si>
    <t>TMED1</t>
  </si>
  <si>
    <t>ENSG00000099203</t>
  </si>
  <si>
    <t>CSAD</t>
  </si>
  <si>
    <t>ENSG00000139631</t>
  </si>
  <si>
    <t>STX8P1</t>
  </si>
  <si>
    <t>ENSG00000270296</t>
  </si>
  <si>
    <t>ABHD13</t>
  </si>
  <si>
    <t>ENSG00000139826</t>
  </si>
  <si>
    <t>AC025588.1</t>
  </si>
  <si>
    <t>ENSG00000268379</t>
  </si>
  <si>
    <t>SHPRH</t>
  </si>
  <si>
    <t>ENSG00000146414</t>
  </si>
  <si>
    <t>IDH3G</t>
  </si>
  <si>
    <t>ENSG00000067829</t>
  </si>
  <si>
    <t>RBP3</t>
  </si>
  <si>
    <t>ENSG00000265203</t>
  </si>
  <si>
    <t>AC012676.2</t>
  </si>
  <si>
    <t>ENSG00000275515</t>
  </si>
  <si>
    <t>AC026410.3</t>
  </si>
  <si>
    <t>ENSG00000248569</t>
  </si>
  <si>
    <t>TP53TG3C</t>
  </si>
  <si>
    <t>ENSG00000205457</t>
  </si>
  <si>
    <t>KRTAP1-5</t>
  </si>
  <si>
    <t>ENSG00000221852</t>
  </si>
  <si>
    <t>HMGA1P3</t>
  </si>
  <si>
    <t>ENSG00000258011</t>
  </si>
  <si>
    <t>AL035407.1</t>
  </si>
  <si>
    <t>ENSG00000226814</t>
  </si>
  <si>
    <t>GMPPA</t>
  </si>
  <si>
    <t>ENSG00000144591</t>
  </si>
  <si>
    <t>TRIM49C</t>
  </si>
  <si>
    <t>ENSG00000204449</t>
  </si>
  <si>
    <t>BPGM</t>
  </si>
  <si>
    <t>ENSG00000172331</t>
  </si>
  <si>
    <t>FAM169A</t>
  </si>
  <si>
    <t>ENSG00000198780</t>
  </si>
  <si>
    <t>RBM48</t>
  </si>
  <si>
    <t>ENSG00000127993</t>
  </si>
  <si>
    <t>AL139095.2</t>
  </si>
  <si>
    <t>ENSG00000220472</t>
  </si>
  <si>
    <t>MED27</t>
  </si>
  <si>
    <t>ENSG00000160563</t>
  </si>
  <si>
    <t>KLHL31</t>
  </si>
  <si>
    <t>ENSG00000124743</t>
  </si>
  <si>
    <t>UCK2</t>
  </si>
  <si>
    <t>ENSG00000143179</t>
  </si>
  <si>
    <t>GUSB</t>
  </si>
  <si>
    <t>ENSG00000169919</t>
  </si>
  <si>
    <t>AC006065.1</t>
  </si>
  <si>
    <t>ENSG00000255853</t>
  </si>
  <si>
    <t>ELOVL6</t>
  </si>
  <si>
    <t>ENSG00000170522</t>
  </si>
  <si>
    <t>COX6B1</t>
  </si>
  <si>
    <t>ENSG00000126267</t>
  </si>
  <si>
    <t>AC091959.3</t>
  </si>
  <si>
    <t>ENSG00000275740</t>
  </si>
  <si>
    <t>HSPA1A</t>
  </si>
  <si>
    <t>ENSG00000204389</t>
  </si>
  <si>
    <t>AC100832.1</t>
  </si>
  <si>
    <t>ENSG00000241462</t>
  </si>
  <si>
    <t>AC078819.1</t>
  </si>
  <si>
    <t>ENSG00000216285</t>
  </si>
  <si>
    <t>AL132640.1</t>
  </si>
  <si>
    <t>ENSG00000259502</t>
  </si>
  <si>
    <t>ZNF205</t>
  </si>
  <si>
    <t>ENSG00000122386</t>
  </si>
  <si>
    <t>AC008147.4</t>
  </si>
  <si>
    <t>ENSG00000278842</t>
  </si>
  <si>
    <t>PLA2G10</t>
  </si>
  <si>
    <t>ENSG00000069764</t>
  </si>
  <si>
    <t>MS4A6E</t>
  </si>
  <si>
    <t>ENSG00000166926</t>
  </si>
  <si>
    <t>C2CD5</t>
  </si>
  <si>
    <t>ENSG00000111731</t>
  </si>
  <si>
    <t>ALG1L11P</t>
  </si>
  <si>
    <t>ENSG00000249889</t>
  </si>
  <si>
    <t>JRKL</t>
  </si>
  <si>
    <t>ENSG00000183340</t>
  </si>
  <si>
    <t>AIF1L</t>
  </si>
  <si>
    <t>ENSG00000126878</t>
  </si>
  <si>
    <t>PRDM8</t>
  </si>
  <si>
    <t>ENSG00000152784</t>
  </si>
  <si>
    <t>RPL21P7</t>
  </si>
  <si>
    <t>ENSG00000258613</t>
  </si>
  <si>
    <t>AC087385.1</t>
  </si>
  <si>
    <t>ENSG00000240163</t>
  </si>
  <si>
    <t>C22orf39</t>
  </si>
  <si>
    <t>ENSG00000242259</t>
  </si>
  <si>
    <t>LAMB2</t>
  </si>
  <si>
    <t>ENSG00000172037</t>
  </si>
  <si>
    <t>LDOC1</t>
  </si>
  <si>
    <t>ENSG00000182195</t>
  </si>
  <si>
    <t>GK5</t>
  </si>
  <si>
    <t>ENSG00000175066</t>
  </si>
  <si>
    <t>AZGP1</t>
  </si>
  <si>
    <t>ENSG00000160862</t>
  </si>
  <si>
    <t>CASP1</t>
  </si>
  <si>
    <t>ENSG00000137752</t>
  </si>
  <si>
    <t>PCIF1</t>
  </si>
  <si>
    <t>ENSG00000100982</t>
  </si>
  <si>
    <t>NUDCD3</t>
  </si>
  <si>
    <t>ENSG00000015676</t>
  </si>
  <si>
    <t>EIF4G1</t>
  </si>
  <si>
    <t>ENSG00000114867</t>
  </si>
  <si>
    <t>PRR5-ARHGAP8</t>
  </si>
  <si>
    <t>ENSG00000248405</t>
  </si>
  <si>
    <t>SAA2-SAA4</t>
  </si>
  <si>
    <t>ENSG00000255071</t>
  </si>
  <si>
    <t>HJURP</t>
  </si>
  <si>
    <t>ENSG00000123485</t>
  </si>
  <si>
    <t>PDZD3</t>
  </si>
  <si>
    <t>ENSG00000172367</t>
  </si>
  <si>
    <t>SPDYE2B</t>
  </si>
  <si>
    <t>ENSG00000173678</t>
  </si>
  <si>
    <t>FAM89B</t>
  </si>
  <si>
    <t>ENSG00000176973</t>
  </si>
  <si>
    <t>FERP1</t>
  </si>
  <si>
    <t>ENSG00000232149</t>
  </si>
  <si>
    <t>ZNF587B</t>
  </si>
  <si>
    <t>ENSG00000269343</t>
  </si>
  <si>
    <t>CCNJ</t>
  </si>
  <si>
    <t>ENSG00000107443</t>
  </si>
  <si>
    <t>CCDC50</t>
  </si>
  <si>
    <t>ENSG00000152492</t>
  </si>
  <si>
    <t>AP002495.2</t>
  </si>
  <si>
    <t>ENSG00000254469</t>
  </si>
  <si>
    <t>GSN</t>
  </si>
  <si>
    <t>ENSG00000148180</t>
  </si>
  <si>
    <t>CEP89</t>
  </si>
  <si>
    <t>ENSG00000121289</t>
  </si>
  <si>
    <t>AC126121.1</t>
  </si>
  <si>
    <t>ENSG00000241804</t>
  </si>
  <si>
    <t>SFT2D2</t>
  </si>
  <si>
    <t>ENSG00000213064</t>
  </si>
  <si>
    <t>BRD1</t>
  </si>
  <si>
    <t>ENSG00000100425</t>
  </si>
  <si>
    <t>RNF115</t>
  </si>
  <si>
    <t>ENSG00000265491</t>
  </si>
  <si>
    <t>EMD</t>
  </si>
  <si>
    <t>ENSG00000102119</t>
  </si>
  <si>
    <t>AL589743.3</t>
  </si>
  <si>
    <t>ENSG00000258781</t>
  </si>
  <si>
    <t>RBM7</t>
  </si>
  <si>
    <t>ENSG00000076053</t>
  </si>
  <si>
    <t>FCF1</t>
  </si>
  <si>
    <t>ENSG00000119616</t>
  </si>
  <si>
    <t>MTBP</t>
  </si>
  <si>
    <t>ENSG00000172167</t>
  </si>
  <si>
    <t>AC129492.3</t>
  </si>
  <si>
    <t>ENSG00000263620</t>
  </si>
  <si>
    <t>AC114689.1</t>
  </si>
  <si>
    <t>ENSG00000264104</t>
  </si>
  <si>
    <t>COQ6</t>
  </si>
  <si>
    <t>ENSG00000119723</t>
  </si>
  <si>
    <t>RHOV</t>
  </si>
  <si>
    <t>ENSG00000104140</t>
  </si>
  <si>
    <t>ARHGEF10L</t>
  </si>
  <si>
    <t>ENSG00000074964</t>
  </si>
  <si>
    <t>SLC25A36</t>
  </si>
  <si>
    <t>ENSG00000114120</t>
  </si>
  <si>
    <t>KIF18A</t>
  </si>
  <si>
    <t>ENSG00000121621</t>
  </si>
  <si>
    <t>MYADML2</t>
  </si>
  <si>
    <t>ENSG00000185105</t>
  </si>
  <si>
    <t>SLC25A39P1</t>
  </si>
  <si>
    <t>ENSG00000226148</t>
  </si>
  <si>
    <t>TMEM161B</t>
  </si>
  <si>
    <t>ENSG00000164180</t>
  </si>
  <si>
    <t>DSG1</t>
  </si>
  <si>
    <t>ENSG00000134760</t>
  </si>
  <si>
    <t>EEF1E1</t>
  </si>
  <si>
    <t>ENSG00000124802</t>
  </si>
  <si>
    <t>PPP1R2P4</t>
  </si>
  <si>
    <t>ENSG00000241353</t>
  </si>
  <si>
    <t>FAM238B</t>
  </si>
  <si>
    <t>ENSG00000231976</t>
  </si>
  <si>
    <t>AP002383.4</t>
  </si>
  <si>
    <t>ENSG00000257012</t>
  </si>
  <si>
    <t>DNAJC24</t>
  </si>
  <si>
    <t>ENSG00000170946</t>
  </si>
  <si>
    <t>NFKBIE</t>
  </si>
  <si>
    <t>ENSG00000146232</t>
  </si>
  <si>
    <t>KALRN</t>
  </si>
  <si>
    <t>ENSG00000160145</t>
  </si>
  <si>
    <t>Z83844.3</t>
  </si>
  <si>
    <t>ENSG00000285304</t>
  </si>
  <si>
    <t>PRDM6</t>
  </si>
  <si>
    <t>ENSG00000061455</t>
  </si>
  <si>
    <t>FAM149B1P1</t>
  </si>
  <si>
    <t>ENSG00000214424</t>
  </si>
  <si>
    <t>SPSB3</t>
  </si>
  <si>
    <t>ENSG00000162032</t>
  </si>
  <si>
    <t>CUL7</t>
  </si>
  <si>
    <t>ENSG00000044090</t>
  </si>
  <si>
    <t>MAP3K20</t>
  </si>
  <si>
    <t>ENSG00000091436</t>
  </si>
  <si>
    <t>EMG1</t>
  </si>
  <si>
    <t>ENSG00000126749</t>
  </si>
  <si>
    <t>SAMD10</t>
  </si>
  <si>
    <t>ENSG00000130590</t>
  </si>
  <si>
    <t>C1orf123</t>
  </si>
  <si>
    <t>ENSG00000162384</t>
  </si>
  <si>
    <t>PROCR</t>
  </si>
  <si>
    <t>ENSG00000101000</t>
  </si>
  <si>
    <t>MTOR</t>
  </si>
  <si>
    <t>ENSG00000198793</t>
  </si>
  <si>
    <t>FAM221B</t>
  </si>
  <si>
    <t>ENSG00000204930</t>
  </si>
  <si>
    <t>DHX35</t>
  </si>
  <si>
    <t>ENSG00000101452</t>
  </si>
  <si>
    <t>TRIM38</t>
  </si>
  <si>
    <t>ENSG00000112343</t>
  </si>
  <si>
    <t>CT45A3</t>
  </si>
  <si>
    <t>ENSG00000269096</t>
  </si>
  <si>
    <t>KIF23</t>
  </si>
  <si>
    <t>ENSG00000137807</t>
  </si>
  <si>
    <t>MPG</t>
  </si>
  <si>
    <t>ENSG00000103152</t>
  </si>
  <si>
    <t>VPS8</t>
  </si>
  <si>
    <t>ENSG00000156931</t>
  </si>
  <si>
    <t>C11orf24</t>
  </si>
  <si>
    <t>ENSG00000171067</t>
  </si>
  <si>
    <t>AL139400.1</t>
  </si>
  <si>
    <t>ENSG00000203397</t>
  </si>
  <si>
    <t>ACTB</t>
  </si>
  <si>
    <t>ENSG00000075624</t>
  </si>
  <si>
    <t>RPL39P34</t>
  </si>
  <si>
    <t>ENSG00000242255</t>
  </si>
  <si>
    <t>RGPD6</t>
  </si>
  <si>
    <t>ENSG00000183054</t>
  </si>
  <si>
    <t>PIH1D3</t>
  </si>
  <si>
    <t>ENSG00000080572</t>
  </si>
  <si>
    <t>CHN1</t>
  </si>
  <si>
    <t>ENSG00000128656</t>
  </si>
  <si>
    <t>UBE2Q2P5Y</t>
  </si>
  <si>
    <t>ENSG00000223636</t>
  </si>
  <si>
    <t>AAMDC</t>
  </si>
  <si>
    <t>ENSG00000087884</t>
  </si>
  <si>
    <t>KRT17P6</t>
  </si>
  <si>
    <t>ENSG00000231645</t>
  </si>
  <si>
    <t>AL691447.1</t>
  </si>
  <si>
    <t>ENSG00000224815</t>
  </si>
  <si>
    <t>RHOBTB1</t>
  </si>
  <si>
    <t>ENSG00000072422</t>
  </si>
  <si>
    <t>BUD23</t>
  </si>
  <si>
    <t>ENSG00000071462</t>
  </si>
  <si>
    <t>MICAL2</t>
  </si>
  <si>
    <t>ENSG00000133816</t>
  </si>
  <si>
    <t>RDH14</t>
  </si>
  <si>
    <t>ENSG00000240857</t>
  </si>
  <si>
    <t>RBM34</t>
  </si>
  <si>
    <t>ENSG00000188739</t>
  </si>
  <si>
    <t>BARX2</t>
  </si>
  <si>
    <t>ENSG00000043039</t>
  </si>
  <si>
    <t>TRIM45</t>
  </si>
  <si>
    <t>ENSG00000134253</t>
  </si>
  <si>
    <t>ANTXR1</t>
  </si>
  <si>
    <t>ENSG00000169604</t>
  </si>
  <si>
    <t>TBCB</t>
  </si>
  <si>
    <t>ENSG00000105254</t>
  </si>
  <si>
    <t>TWSG1</t>
  </si>
  <si>
    <t>ENSG00000128791</t>
  </si>
  <si>
    <t>ISCA1P4</t>
  </si>
  <si>
    <t>ENSG00000259405</t>
  </si>
  <si>
    <t>ANKRD9</t>
  </si>
  <si>
    <t>ENSG00000156381</t>
  </si>
  <si>
    <t>ST6GAL1</t>
  </si>
  <si>
    <t>ENSG00000073849</t>
  </si>
  <si>
    <t>AC091167.6</t>
  </si>
  <si>
    <t>ENSG00000275674</t>
  </si>
  <si>
    <t>SMPD2</t>
  </si>
  <si>
    <t>ENSG00000135587</t>
  </si>
  <si>
    <t>SRGAP1</t>
  </si>
  <si>
    <t>ENSG00000196935</t>
  </si>
  <si>
    <t>RAD23A</t>
  </si>
  <si>
    <t>ENSG00000179262</t>
  </si>
  <si>
    <t>ARHGAP19-SLIT1</t>
  </si>
  <si>
    <t>ENSG00000269891</t>
  </si>
  <si>
    <t>MOSMO</t>
  </si>
  <si>
    <t>ENSG00000185716</t>
  </si>
  <si>
    <t>AC018634.1</t>
  </si>
  <si>
    <t>ENSG00000225314</t>
  </si>
  <si>
    <t>AC084824.1</t>
  </si>
  <si>
    <t>ENSG00000257511</t>
  </si>
  <si>
    <t>DHX16</t>
  </si>
  <si>
    <t>ENSG00000204560</t>
  </si>
  <si>
    <t>PSMB5</t>
  </si>
  <si>
    <t>ENSG00000100804</t>
  </si>
  <si>
    <t>ZSWIM1</t>
  </si>
  <si>
    <t>ENSG00000168612</t>
  </si>
  <si>
    <t>CLDN34</t>
  </si>
  <si>
    <t>ENSG00000234469</t>
  </si>
  <si>
    <t>MYL12B</t>
  </si>
  <si>
    <t>ENSG00000118680</t>
  </si>
  <si>
    <t>AC091167.1</t>
  </si>
  <si>
    <t>ENSG00000228998</t>
  </si>
  <si>
    <t>EEF1AKMT2</t>
  </si>
  <si>
    <t>ENSG00000203791</t>
  </si>
  <si>
    <t>OR51C1P</t>
  </si>
  <si>
    <t>ENSG00000197674</t>
  </si>
  <si>
    <t>SUMO2P19</t>
  </si>
  <si>
    <t>ENSG00000253328</t>
  </si>
  <si>
    <t>CCND1</t>
  </si>
  <si>
    <t>ENSG00000110092</t>
  </si>
  <si>
    <t>ARL5A</t>
  </si>
  <si>
    <t>ENSG00000162980</t>
  </si>
  <si>
    <t>LGMN</t>
  </si>
  <si>
    <t>ENSG00000100600</t>
  </si>
  <si>
    <t>DAZ2</t>
  </si>
  <si>
    <t>ENSG00000205944</t>
  </si>
  <si>
    <t>PLXNB1</t>
  </si>
  <si>
    <t>ENSG00000164050</t>
  </si>
  <si>
    <t>GAPDHP62</t>
  </si>
  <si>
    <t>ENSG00000251013</t>
  </si>
  <si>
    <t>PER3</t>
  </si>
  <si>
    <t>ENSG00000049246</t>
  </si>
  <si>
    <t>RFPL4AP6</t>
  </si>
  <si>
    <t>ENSG00000278292</t>
  </si>
  <si>
    <t>SLU7</t>
  </si>
  <si>
    <t>ENSG00000164609</t>
  </si>
  <si>
    <t>PTCD3</t>
  </si>
  <si>
    <t>ENSG00000132300</t>
  </si>
  <si>
    <t>WDR12</t>
  </si>
  <si>
    <t>ENSG00000138442</t>
  </si>
  <si>
    <t>PTPA</t>
  </si>
  <si>
    <t>ENSG00000119383</t>
  </si>
  <si>
    <t>RPL9P31</t>
  </si>
  <si>
    <t>ENSG00000239659</t>
  </si>
  <si>
    <t>AP000873.1</t>
  </si>
  <si>
    <t>ENSG00000241020</t>
  </si>
  <si>
    <t>CTSZ</t>
  </si>
  <si>
    <t>ENSG00000101160</t>
  </si>
  <si>
    <t>MSH5-SAPCD1</t>
  </si>
  <si>
    <t>ENSG00000255152</t>
  </si>
  <si>
    <t>IL11RA</t>
  </si>
  <si>
    <t>ENSG00000137070</t>
  </si>
  <si>
    <t>CSRP2</t>
  </si>
  <si>
    <t>ENSG00000175183</t>
  </si>
  <si>
    <t>TRAV18</t>
  </si>
  <si>
    <t>ENSG00000211798</t>
  </si>
  <si>
    <t>TMUB1</t>
  </si>
  <si>
    <t>ENSG00000164897</t>
  </si>
  <si>
    <t>CEBPG</t>
  </si>
  <si>
    <t>ENSG00000153879</t>
  </si>
  <si>
    <t>NOL9</t>
  </si>
  <si>
    <t>ENSG00000162408</t>
  </si>
  <si>
    <t>C17orf49</t>
  </si>
  <si>
    <t>ENSG00000258315</t>
  </si>
  <si>
    <t>PCP4L1</t>
  </si>
  <si>
    <t>ENSG00000248485</t>
  </si>
  <si>
    <t>PIAS1</t>
  </si>
  <si>
    <t>ENSG00000033800</t>
  </si>
  <si>
    <t>AC215219.1</t>
  </si>
  <si>
    <t>ENSG00000226210</t>
  </si>
  <si>
    <t>PAPOLG</t>
  </si>
  <si>
    <t>ENSG00000115421</t>
  </si>
  <si>
    <t>ZIK1P1</t>
  </si>
  <si>
    <t>ENSG00000237426</t>
  </si>
  <si>
    <t>ROCK2</t>
  </si>
  <si>
    <t>ENSG00000134318</t>
  </si>
  <si>
    <t>AC006026.2</t>
  </si>
  <si>
    <t>ENSG00000228953</t>
  </si>
  <si>
    <t>MPV17L2</t>
  </si>
  <si>
    <t>ENSG00000254858</t>
  </si>
  <si>
    <t>NUP214</t>
  </si>
  <si>
    <t>ENSG00000126883</t>
  </si>
  <si>
    <t>ANGPTL8</t>
  </si>
  <si>
    <t>ENSG00000130173</t>
  </si>
  <si>
    <t>LRRC14</t>
  </si>
  <si>
    <t>ENSG00000160959</t>
  </si>
  <si>
    <t>ATP6V0A2</t>
  </si>
  <si>
    <t>ENSG00000185344</t>
  </si>
  <si>
    <t>LRRC10B</t>
  </si>
  <si>
    <t>ENSG00000204950</t>
  </si>
  <si>
    <t>AC116366.3</t>
  </si>
  <si>
    <t>ENSG00000283782</t>
  </si>
  <si>
    <t>AC010733.1</t>
  </si>
  <si>
    <t>ENSG00000232713</t>
  </si>
  <si>
    <t>AC073508.2</t>
  </si>
  <si>
    <t>ENSG00000264058</t>
  </si>
  <si>
    <t>GRIN1</t>
  </si>
  <si>
    <t>ENSG00000176884</t>
  </si>
  <si>
    <t>ATAD2</t>
  </si>
  <si>
    <t>ENSG00000156802</t>
  </si>
  <si>
    <t>RPP38</t>
  </si>
  <si>
    <t>ENSG00000152464</t>
  </si>
  <si>
    <t>NAV2</t>
  </si>
  <si>
    <t>ENSG00000166833</t>
  </si>
  <si>
    <t>FAM110C</t>
  </si>
  <si>
    <t>ENSG00000184731</t>
  </si>
  <si>
    <t>IK</t>
  </si>
  <si>
    <t>ENSG00000113141</t>
  </si>
  <si>
    <t>AC007041.1</t>
  </si>
  <si>
    <t>ENSG00000235411</t>
  </si>
  <si>
    <t>AC105233.3</t>
  </si>
  <si>
    <t>ENSG00000255459</t>
  </si>
  <si>
    <t>C6orf120</t>
  </si>
  <si>
    <t>ENSG00000185127</t>
  </si>
  <si>
    <t>LIPK</t>
  </si>
  <si>
    <t>ENSG00000204021</t>
  </si>
  <si>
    <t>CAPN6</t>
  </si>
  <si>
    <t>ENSG00000077274</t>
  </si>
  <si>
    <t>TPT1P10</t>
  </si>
  <si>
    <t>ENSG00000180221</t>
  </si>
  <si>
    <t>COX8A</t>
  </si>
  <si>
    <t>ENSG00000176340</t>
  </si>
  <si>
    <t>TDRD7</t>
  </si>
  <si>
    <t>ENSG00000196116</t>
  </si>
  <si>
    <t>AL590099.1</t>
  </si>
  <si>
    <t>ENSG00000276958</t>
  </si>
  <si>
    <t>BTBD7P1</t>
  </si>
  <si>
    <t>ENSG00000203414</t>
  </si>
  <si>
    <t>C19orf53</t>
  </si>
  <si>
    <t>ENSG00000104979</t>
  </si>
  <si>
    <t>AL078645.2</t>
  </si>
  <si>
    <t>ENSG00000232036</t>
  </si>
  <si>
    <t>SPP1</t>
  </si>
  <si>
    <t>ENSG00000118785</t>
  </si>
  <si>
    <t>NID1</t>
  </si>
  <si>
    <t>ENSG00000116962</t>
  </si>
  <si>
    <t>SLC25A24P1</t>
  </si>
  <si>
    <t>ENSG00000241361</t>
  </si>
  <si>
    <t>MMACHC</t>
  </si>
  <si>
    <t>ENSG00000132763</t>
  </si>
  <si>
    <t>SNU13</t>
  </si>
  <si>
    <t>ENSG00000100138</t>
  </si>
  <si>
    <t>GAGE13</t>
  </si>
  <si>
    <t>ENSG00000274274</t>
  </si>
  <si>
    <t>AC093525.2</t>
  </si>
  <si>
    <t>ENSG00000260272</t>
  </si>
  <si>
    <t>RPL12P28</t>
  </si>
  <si>
    <t>ENSG00000240180</t>
  </si>
  <si>
    <t>FAM171B</t>
  </si>
  <si>
    <t>ENSG00000144369</t>
  </si>
  <si>
    <t>TMEM234</t>
  </si>
  <si>
    <t>ENSG00000160055</t>
  </si>
  <si>
    <t>ZNF143</t>
  </si>
  <si>
    <t>ENSG00000166478</t>
  </si>
  <si>
    <t>RNF216</t>
  </si>
  <si>
    <t>ENSG00000011275</t>
  </si>
  <si>
    <t>MICE</t>
  </si>
  <si>
    <t>ENSG00000273340</t>
  </si>
  <si>
    <t>AC080013.2</t>
  </si>
  <si>
    <t>ENSG00000243675</t>
  </si>
  <si>
    <t>STIL</t>
  </si>
  <si>
    <t>ENSG00000123473</t>
  </si>
  <si>
    <t>XPNPEP3</t>
  </si>
  <si>
    <t>ENSG00000196236</t>
  </si>
  <si>
    <t>KLF2P2</t>
  </si>
  <si>
    <t>ENSG00000230646</t>
  </si>
  <si>
    <t>GTF2IP6</t>
  </si>
  <si>
    <t>ENSG00000266736</t>
  </si>
  <si>
    <t>KRT8P45</t>
  </si>
  <si>
    <t>ENSG00000224520</t>
  </si>
  <si>
    <t>TMEM173</t>
  </si>
  <si>
    <t>ENSG00000184584</t>
  </si>
  <si>
    <t>CYBA</t>
  </si>
  <si>
    <t>ENSG00000051523</t>
  </si>
  <si>
    <t>TP53RK</t>
  </si>
  <si>
    <t>ENSG00000172315</t>
  </si>
  <si>
    <t>BIRC5</t>
  </si>
  <si>
    <t>ENSG00000089685</t>
  </si>
  <si>
    <t>AC239809.2</t>
  </si>
  <si>
    <t>ENSG00000227700</t>
  </si>
  <si>
    <t>ZNHIT2</t>
  </si>
  <si>
    <t>ENSG00000174276</t>
  </si>
  <si>
    <t>AC090241.1</t>
  </si>
  <si>
    <t>ENSG00000267587</t>
  </si>
  <si>
    <t>CIT</t>
  </si>
  <si>
    <t>ENSG00000122966</t>
  </si>
  <si>
    <t>Z82190.2</t>
  </si>
  <si>
    <t>ENSG00000285404</t>
  </si>
  <si>
    <t>ZNF791</t>
  </si>
  <si>
    <t>ENSG00000173875</t>
  </si>
  <si>
    <t>TTI2</t>
  </si>
  <si>
    <t>ENSG00000129696</t>
  </si>
  <si>
    <t>BX284613.1</t>
  </si>
  <si>
    <t>ENSG00000226552</t>
  </si>
  <si>
    <t>PPP1R3D</t>
  </si>
  <si>
    <t>ENSG00000132825</t>
  </si>
  <si>
    <t>NPHP1</t>
  </si>
  <si>
    <t>ENSG00000144061</t>
  </si>
  <si>
    <t>AF228730.6</t>
  </si>
  <si>
    <t>ENSG00000284728</t>
  </si>
  <si>
    <t>FBXO42</t>
  </si>
  <si>
    <t>ENSG00000037637</t>
  </si>
  <si>
    <t>AC006518.1</t>
  </si>
  <si>
    <t>ENSG00000256651</t>
  </si>
  <si>
    <t>C19orf24</t>
  </si>
  <si>
    <t>ENSG00000228300</t>
  </si>
  <si>
    <t>SPATA5L1</t>
  </si>
  <si>
    <t>ENSG00000171763</t>
  </si>
  <si>
    <t>PIM3</t>
  </si>
  <si>
    <t>ENSG00000198355</t>
  </si>
  <si>
    <t>CD82</t>
  </si>
  <si>
    <t>ENSG00000085117</t>
  </si>
  <si>
    <t>OR52K3P</t>
  </si>
  <si>
    <t>ENSG00000225101</t>
  </si>
  <si>
    <t>MTCH1</t>
  </si>
  <si>
    <t>ENSG00000137409</t>
  </si>
  <si>
    <t>ADAP1</t>
  </si>
  <si>
    <t>ENSG00000105963</t>
  </si>
  <si>
    <t>AC010620.1</t>
  </si>
  <si>
    <t>ENSG00000268892</t>
  </si>
  <si>
    <t>DLG1</t>
  </si>
  <si>
    <t>ENSG00000075711</t>
  </si>
  <si>
    <t>ZMYM4</t>
  </si>
  <si>
    <t>ENSG00000146463</t>
  </si>
  <si>
    <t>ADSS</t>
  </si>
  <si>
    <t>ENSG00000035687</t>
  </si>
  <si>
    <t>SULT2B1</t>
  </si>
  <si>
    <t>ENSG00000088002</t>
  </si>
  <si>
    <t>TARSL2</t>
  </si>
  <si>
    <t>ENSG00000185418</t>
  </si>
  <si>
    <t>PDE4D</t>
  </si>
  <si>
    <t>ENSG00000113448</t>
  </si>
  <si>
    <t>CXorf40A</t>
  </si>
  <si>
    <t>ENSG00000197620</t>
  </si>
  <si>
    <t>RSF1</t>
  </si>
  <si>
    <t>ENSG00000048649</t>
  </si>
  <si>
    <t>NPM1P41</t>
  </si>
  <si>
    <t>ENSG00000248543</t>
  </si>
  <si>
    <t>NIPSNAP1</t>
  </si>
  <si>
    <t>ENSG00000184117</t>
  </si>
  <si>
    <t>SLC24A3</t>
  </si>
  <si>
    <t>ENSG00000185052</t>
  </si>
  <si>
    <t>AC064862.3</t>
  </si>
  <si>
    <t>ENSG00000234085</t>
  </si>
  <si>
    <t>ASIC5</t>
  </si>
  <si>
    <t>ENSG00000256394</t>
  </si>
  <si>
    <t>AL500527.1</t>
  </si>
  <si>
    <t>ENSG00000224302</t>
  </si>
  <si>
    <t>NANOS1</t>
  </si>
  <si>
    <t>ENSG00000188613</t>
  </si>
  <si>
    <t>ALG12</t>
  </si>
  <si>
    <t>ENSG00000182858</t>
  </si>
  <si>
    <t>C8orf74</t>
  </si>
  <si>
    <t>ENSG00000171060</t>
  </si>
  <si>
    <t>PREB</t>
  </si>
  <si>
    <t>ENSG00000138073</t>
  </si>
  <si>
    <t>RFNG</t>
  </si>
  <si>
    <t>ENSG00000169733</t>
  </si>
  <si>
    <t>FUK</t>
  </si>
  <si>
    <t>ENSG00000157353</t>
  </si>
  <si>
    <t>FAM86MP</t>
  </si>
  <si>
    <t>ENSG00000186234</t>
  </si>
  <si>
    <t>IGHV1OR15-3</t>
  </si>
  <si>
    <t>ENSG00000271288</t>
  </si>
  <si>
    <t>AL772155.3</t>
  </si>
  <si>
    <t>ENSG00000268951</t>
  </si>
  <si>
    <t>TCTN2</t>
  </si>
  <si>
    <t>ENSG00000168778</t>
  </si>
  <si>
    <t>GCLM</t>
  </si>
  <si>
    <t>ENSG00000023909</t>
  </si>
  <si>
    <t>LRRC32</t>
  </si>
  <si>
    <t>ENSG00000137507</t>
  </si>
  <si>
    <t>RPS15AP34</t>
  </si>
  <si>
    <t>ENSG00000241808</t>
  </si>
  <si>
    <t>LRRC37B</t>
  </si>
  <si>
    <t>ENSG00000185158</t>
  </si>
  <si>
    <t>HNRNPF</t>
  </si>
  <si>
    <t>ENSG00000169813</t>
  </si>
  <si>
    <t>SLC16A14</t>
  </si>
  <si>
    <t>ENSG00000163053</t>
  </si>
  <si>
    <t>MDC1</t>
  </si>
  <si>
    <t>ENSG00000137337</t>
  </si>
  <si>
    <t>GXYLT1</t>
  </si>
  <si>
    <t>ENSG00000151233</t>
  </si>
  <si>
    <t>GEMIN6</t>
  </si>
  <si>
    <t>ENSG00000152147</t>
  </si>
  <si>
    <t>DCAF17</t>
  </si>
  <si>
    <t>ENSG00000115827</t>
  </si>
  <si>
    <t>SNRPCP17</t>
  </si>
  <si>
    <t>ENSG00000254311</t>
  </si>
  <si>
    <t>PRRT1</t>
  </si>
  <si>
    <t>ENSG00000204314</t>
  </si>
  <si>
    <t>FOXP2</t>
  </si>
  <si>
    <t>ENSG00000128573</t>
  </si>
  <si>
    <t>TRIP11</t>
  </si>
  <si>
    <t>ENSG00000100815</t>
  </si>
  <si>
    <t>LEMD3</t>
  </si>
  <si>
    <t>ENSG00000174106</t>
  </si>
  <si>
    <t>PPBPP2</t>
  </si>
  <si>
    <t>ENSG00000248848</t>
  </si>
  <si>
    <t>CEBPD</t>
  </si>
  <si>
    <t>ENSG00000221869</t>
  </si>
  <si>
    <t>TRBV29-1</t>
  </si>
  <si>
    <t>ENSG00000232869</t>
  </si>
  <si>
    <t>KCNQ1</t>
  </si>
  <si>
    <t>ENSG00000053918</t>
  </si>
  <si>
    <t>KLHL24</t>
  </si>
  <si>
    <t>ENSG00000114796</t>
  </si>
  <si>
    <t>CKLF</t>
  </si>
  <si>
    <t>ENSG00000217555</t>
  </si>
  <si>
    <t>NDUFAF1</t>
  </si>
  <si>
    <t>ENSG00000137806</t>
  </si>
  <si>
    <t>AC010655.3</t>
  </si>
  <si>
    <t>ENSG00000272601</t>
  </si>
  <si>
    <t>ANKRD26P4</t>
  </si>
  <si>
    <t>ENSG00000229427</t>
  </si>
  <si>
    <t>RPL29P19</t>
  </si>
  <si>
    <t>ENSG00000224594</t>
  </si>
  <si>
    <t>SPARC</t>
  </si>
  <si>
    <t>ENSG00000113140</t>
  </si>
  <si>
    <t>ELAC2</t>
  </si>
  <si>
    <t>ENSG00000006744</t>
  </si>
  <si>
    <t>PPP4R3B</t>
  </si>
  <si>
    <t>ENSG00000275052</t>
  </si>
  <si>
    <t>HIGD1A</t>
  </si>
  <si>
    <t>ENSG00000181061</t>
  </si>
  <si>
    <t>AC147055.3</t>
  </si>
  <si>
    <t>ENSG00000251074</t>
  </si>
  <si>
    <t>UBE2Q2</t>
  </si>
  <si>
    <t>ENSG00000140367</t>
  </si>
  <si>
    <t>PBX2</t>
  </si>
  <si>
    <t>ENSG00000204304</t>
  </si>
  <si>
    <t>COX10</t>
  </si>
  <si>
    <t>ENSG00000006695</t>
  </si>
  <si>
    <t>PGM2L1</t>
  </si>
  <si>
    <t>ENSG00000165434</t>
  </si>
  <si>
    <t>LUC7L</t>
  </si>
  <si>
    <t>ENSG00000007392</t>
  </si>
  <si>
    <t>MAP4K5</t>
  </si>
  <si>
    <t>ENSG00000012983</t>
  </si>
  <si>
    <t>BCAP29</t>
  </si>
  <si>
    <t>ENSG00000075790</t>
  </si>
  <si>
    <t>GTPBP2</t>
  </si>
  <si>
    <t>ENSG00000172432</t>
  </si>
  <si>
    <t>AC007899.1</t>
  </si>
  <si>
    <t>ENSG00000224891</t>
  </si>
  <si>
    <t>MPHOSPH6</t>
  </si>
  <si>
    <t>ENSG00000135698</t>
  </si>
  <si>
    <t>URM1</t>
  </si>
  <si>
    <t>ENSG00000167118</t>
  </si>
  <si>
    <t>TP53TG3E</t>
  </si>
  <si>
    <t>ENSG00000275034</t>
  </si>
  <si>
    <t>ZNF440</t>
  </si>
  <si>
    <t>ENSG00000171295</t>
  </si>
  <si>
    <t>MAP2K4</t>
  </si>
  <si>
    <t>ENSG00000065559</t>
  </si>
  <si>
    <t>AC108120.3</t>
  </si>
  <si>
    <t>ENSG00000251419</t>
  </si>
  <si>
    <t>STRN</t>
  </si>
  <si>
    <t>ENSG00000115808</t>
  </si>
  <si>
    <t>ATP2B1</t>
  </si>
  <si>
    <t>ENSG00000070961</t>
  </si>
  <si>
    <t>SEC63P1</t>
  </si>
  <si>
    <t>ENSG00000228057</t>
  </si>
  <si>
    <t>THAP12P1</t>
  </si>
  <si>
    <t>ENSG00000230665</t>
  </si>
  <si>
    <t>FOSL1</t>
  </si>
  <si>
    <t>ENSG00000175592</t>
  </si>
  <si>
    <t>PPM1L</t>
  </si>
  <si>
    <t>ENSG00000163590</t>
  </si>
  <si>
    <t>CYB5R2</t>
  </si>
  <si>
    <t>ENSG00000166394</t>
  </si>
  <si>
    <t>THRSP</t>
  </si>
  <si>
    <t>ENSG00000151365</t>
  </si>
  <si>
    <t>GGT6</t>
  </si>
  <si>
    <t>ENSG00000167741</t>
  </si>
  <si>
    <t>IDI2</t>
  </si>
  <si>
    <t>ENSG00000148377</t>
  </si>
  <si>
    <t>SOX14</t>
  </si>
  <si>
    <t>ENSG00000168875</t>
  </si>
  <si>
    <t>ARSK</t>
  </si>
  <si>
    <t>ENSG00000164291</t>
  </si>
  <si>
    <t>OSCP1</t>
  </si>
  <si>
    <t>ENSG00000116885</t>
  </si>
  <si>
    <t>IKBIP</t>
  </si>
  <si>
    <t>ENSG00000166130</t>
  </si>
  <si>
    <t>HNRNPA1P35</t>
  </si>
  <si>
    <t>ENSG00000225695</t>
  </si>
  <si>
    <t>DUX4L29</t>
  </si>
  <si>
    <t>ENSG00000237635</t>
  </si>
  <si>
    <t>ZWINT</t>
  </si>
  <si>
    <t>ENSG00000122952</t>
  </si>
  <si>
    <t>AC108688.1</t>
  </si>
  <si>
    <t>ENSG00000243508</t>
  </si>
  <si>
    <t>SDCCAG8</t>
  </si>
  <si>
    <t>ENSG00000054282</t>
  </si>
  <si>
    <t>UBE2V2P1</t>
  </si>
  <si>
    <t>ENSG00000226255</t>
  </si>
  <si>
    <t>BAZ2B</t>
  </si>
  <si>
    <t>ENSG00000123636</t>
  </si>
  <si>
    <t>GTF2IP23</t>
  </si>
  <si>
    <t>ENSG00000230295</t>
  </si>
  <si>
    <t>RPL21P93</t>
  </si>
  <si>
    <t>ENSG00000229605</t>
  </si>
  <si>
    <t>RUVBL1</t>
  </si>
  <si>
    <t>ENSG00000175792</t>
  </si>
  <si>
    <t>MAPK14</t>
  </si>
  <si>
    <t>ENSG00000112062</t>
  </si>
  <si>
    <t>CNTLN</t>
  </si>
  <si>
    <t>ENSG00000044459</t>
  </si>
  <si>
    <t>DEFB4B</t>
  </si>
  <si>
    <t>ENSG00000177257</t>
  </si>
  <si>
    <t>THAP11</t>
  </si>
  <si>
    <t>ENSG00000168286</t>
  </si>
  <si>
    <t>PRSS12</t>
  </si>
  <si>
    <t>ENSG00000164099</t>
  </si>
  <si>
    <t>CEBPZ</t>
  </si>
  <si>
    <t>ENSG00000115816</t>
  </si>
  <si>
    <t>LSM1P1</t>
  </si>
  <si>
    <t>ENSG00000233551</t>
  </si>
  <si>
    <t>KCMF1</t>
  </si>
  <si>
    <t>ENSG00000176407</t>
  </si>
  <si>
    <t>TXNIP</t>
  </si>
  <si>
    <t>ENSG00000265972</t>
  </si>
  <si>
    <t>BNIP3P13</t>
  </si>
  <si>
    <t>ENSG00000269154</t>
  </si>
  <si>
    <t>NUBP1</t>
  </si>
  <si>
    <t>ENSG00000103274</t>
  </si>
  <si>
    <t>CX3CL1</t>
  </si>
  <si>
    <t>ENSG00000006210</t>
  </si>
  <si>
    <t>MPP1</t>
  </si>
  <si>
    <t>ENSG00000130830</t>
  </si>
  <si>
    <t>AC087683.1</t>
  </si>
  <si>
    <t>ENSG00000267088</t>
  </si>
  <si>
    <t>N4BP2</t>
  </si>
  <si>
    <t>ENSG00000078177</t>
  </si>
  <si>
    <t>ZNF98</t>
  </si>
  <si>
    <t>ENSG00000197360</t>
  </si>
  <si>
    <t>MAGI1</t>
  </si>
  <si>
    <t>ENSG00000151276</t>
  </si>
  <si>
    <t>ZNF416</t>
  </si>
  <si>
    <t>ENSG00000083817</t>
  </si>
  <si>
    <t>AP1S2</t>
  </si>
  <si>
    <t>ENSG00000182287</t>
  </si>
  <si>
    <t>TTC33</t>
  </si>
  <si>
    <t>ENSG00000113638</t>
  </si>
  <si>
    <t>ZDHHC7</t>
  </si>
  <si>
    <t>ENSG00000153786</t>
  </si>
  <si>
    <t>RPL7P43</t>
  </si>
  <si>
    <t>ENSG00000241045</t>
  </si>
  <si>
    <t>PAWR</t>
  </si>
  <si>
    <t>ENSG00000177425</t>
  </si>
  <si>
    <t>HIST2H2AA3</t>
  </si>
  <si>
    <t>ENSG00000203812</t>
  </si>
  <si>
    <t>LONP2</t>
  </si>
  <si>
    <t>ENSG00000102910</t>
  </si>
  <si>
    <t>ZC3HC1</t>
  </si>
  <si>
    <t>ENSG00000091732</t>
  </si>
  <si>
    <t>CNP</t>
  </si>
  <si>
    <t>ENSG00000173786</t>
  </si>
  <si>
    <t>NATD1</t>
  </si>
  <si>
    <t>ENSG00000274180</t>
  </si>
  <si>
    <t>ZNF280C</t>
  </si>
  <si>
    <t>ENSG00000056277</t>
  </si>
  <si>
    <t>RPL34P1</t>
  </si>
  <si>
    <t>ENSG00000237049</t>
  </si>
  <si>
    <t>AL450996.1</t>
  </si>
  <si>
    <t>ENSG00000225154</t>
  </si>
  <si>
    <t>SYNPO2</t>
  </si>
  <si>
    <t>ENSG00000172403</t>
  </si>
  <si>
    <t>CDC20</t>
  </si>
  <si>
    <t>ENSG00000117399</t>
  </si>
  <si>
    <t>HSPD1</t>
  </si>
  <si>
    <t>ENSG00000144381</t>
  </si>
  <si>
    <t>GAB1</t>
  </si>
  <si>
    <t>ENSG00000109458</t>
  </si>
  <si>
    <t>ZNF45</t>
  </si>
  <si>
    <t>ENSG00000124459</t>
  </si>
  <si>
    <t>DEFB4A</t>
  </si>
  <si>
    <t>ENSG00000171711</t>
  </si>
  <si>
    <t>TIMM8A</t>
  </si>
  <si>
    <t>ENSG00000126953</t>
  </si>
  <si>
    <t>RPSAP74</t>
  </si>
  <si>
    <t>ENSG00000253621</t>
  </si>
  <si>
    <t>NFKBIZ</t>
  </si>
  <si>
    <t>ENSG00000144802</t>
  </si>
  <si>
    <t>MGAT3</t>
  </si>
  <si>
    <t>ENSG00000128268</t>
  </si>
  <si>
    <t>ILKAP</t>
  </si>
  <si>
    <t>ENSG00000132323</t>
  </si>
  <si>
    <t>OR2AL1P</t>
  </si>
  <si>
    <t>ENSG00000254767</t>
  </si>
  <si>
    <t>AL355377.1</t>
  </si>
  <si>
    <t>ENSG00000273597</t>
  </si>
  <si>
    <t>TJP2</t>
  </si>
  <si>
    <t>ENSG00000119139</t>
  </si>
  <si>
    <t>KIF1BP</t>
  </si>
  <si>
    <t>ENSG00000198954</t>
  </si>
  <si>
    <t>COP1</t>
  </si>
  <si>
    <t>ENSG00000143207</t>
  </si>
  <si>
    <t>DMRTA2</t>
  </si>
  <si>
    <t>ENSG00000142700</t>
  </si>
  <si>
    <t>HDHD2</t>
  </si>
  <si>
    <t>ENSG00000167220</t>
  </si>
  <si>
    <t>WRB</t>
  </si>
  <si>
    <t>ENSG00000182093</t>
  </si>
  <si>
    <t>AC073264.2</t>
  </si>
  <si>
    <t>ENSG00000230556</t>
  </si>
  <si>
    <t>AC005697.1</t>
  </si>
  <si>
    <t>ENSG00000266202</t>
  </si>
  <si>
    <t>SOCS4</t>
  </si>
  <si>
    <t>ENSG00000180008</t>
  </si>
  <si>
    <t>TFDP1</t>
  </si>
  <si>
    <t>ENSG00000198176</t>
  </si>
  <si>
    <t>ZNF761</t>
  </si>
  <si>
    <t>ENSG00000160336</t>
  </si>
  <si>
    <t>SELENOKP1</t>
  </si>
  <si>
    <t>ENSG00000267319</t>
  </si>
  <si>
    <t>CCSER1</t>
  </si>
  <si>
    <t>ENSG00000184305</t>
  </si>
  <si>
    <t>GVQW2</t>
  </si>
  <si>
    <t>ENSG00000279968</t>
  </si>
  <si>
    <t>APRT</t>
  </si>
  <si>
    <t>ENSG00000198931</t>
  </si>
  <si>
    <t>FAM8A1</t>
  </si>
  <si>
    <t>ENSG00000137414</t>
  </si>
  <si>
    <t>FBXL17</t>
  </si>
  <si>
    <t>ENSG00000145743</t>
  </si>
  <si>
    <t>PET117</t>
  </si>
  <si>
    <t>ENSG00000232838</t>
  </si>
  <si>
    <t>FAM122B</t>
  </si>
  <si>
    <t>ENSG00000156504</t>
  </si>
  <si>
    <t>NPIPB13</t>
  </si>
  <si>
    <t>ENSG00000198064</t>
  </si>
  <si>
    <t>GJC3</t>
  </si>
  <si>
    <t>ENSG00000176402</t>
  </si>
  <si>
    <t>HSD17B10</t>
  </si>
  <si>
    <t>ENSG00000072506</t>
  </si>
  <si>
    <t>PROM2</t>
  </si>
  <si>
    <t>ENSG00000155066</t>
  </si>
  <si>
    <t>PCDHGC5</t>
  </si>
  <si>
    <t>ENSG00000240764</t>
  </si>
  <si>
    <t>HMGN1P16</t>
  </si>
  <si>
    <t>ENSG00000249503</t>
  </si>
  <si>
    <t>EXT2</t>
  </si>
  <si>
    <t>ENSG00000151348</t>
  </si>
  <si>
    <t>DNAJA3</t>
  </si>
  <si>
    <t>ENSG00000103423</t>
  </si>
  <si>
    <t>DHRS11</t>
  </si>
  <si>
    <t>ENSG00000278535</t>
  </si>
  <si>
    <t>PPP1R12A</t>
  </si>
  <si>
    <t>ENSG00000058272</t>
  </si>
  <si>
    <t>ARL5AP3</t>
  </si>
  <si>
    <t>ENSG00000228431</t>
  </si>
  <si>
    <t>FOXD2</t>
  </si>
  <si>
    <t>ENSG00000186564</t>
  </si>
  <si>
    <t>OR10H1</t>
  </si>
  <si>
    <t>ENSG00000186723</t>
  </si>
  <si>
    <t>RPS15AP10</t>
  </si>
  <si>
    <t>ENSG00000225447</t>
  </si>
  <si>
    <t>CCT4P2</t>
  </si>
  <si>
    <t>ENSG00000225569</t>
  </si>
  <si>
    <t>ATXN7L3</t>
  </si>
  <si>
    <t>ENSG00000087152</t>
  </si>
  <si>
    <t>C5orf46</t>
  </si>
  <si>
    <t>ENSG00000178776</t>
  </si>
  <si>
    <t>PPFIBP2</t>
  </si>
  <si>
    <t>ENSG00000166387</t>
  </si>
  <si>
    <t>SLC35G2</t>
  </si>
  <si>
    <t>ENSG00000168917</t>
  </si>
  <si>
    <t>ARHGAP8</t>
  </si>
  <si>
    <t>ENSG00000241484</t>
  </si>
  <si>
    <t>CSNK2A1</t>
  </si>
  <si>
    <t>ENSG00000101266</t>
  </si>
  <si>
    <t>VN2R19P</t>
  </si>
  <si>
    <t>ENSG00000235974</t>
  </si>
  <si>
    <t>RAPGEF5</t>
  </si>
  <si>
    <t>ENSG00000136237</t>
  </si>
  <si>
    <t>R3HDML</t>
  </si>
  <si>
    <t>ENSG00000101074</t>
  </si>
  <si>
    <t>NDRG2</t>
  </si>
  <si>
    <t>ENSG00000165795</t>
  </si>
  <si>
    <t>MCFD2P1</t>
  </si>
  <si>
    <t>ENSG00000237154</t>
  </si>
  <si>
    <t>TRIM51HP</t>
  </si>
  <si>
    <t>ENSG00000166007</t>
  </si>
  <si>
    <t>CBX3P3</t>
  </si>
  <si>
    <t>ENSG00000250045</t>
  </si>
  <si>
    <t>RAMMET</t>
  </si>
  <si>
    <t>ENSG00000169612</t>
  </si>
  <si>
    <t>ELOCP5</t>
  </si>
  <si>
    <t>ENSG00000271123</t>
  </si>
  <si>
    <t>EGR1</t>
  </si>
  <si>
    <t>ENSG00000120738</t>
  </si>
  <si>
    <t>MED31</t>
  </si>
  <si>
    <t>ENSG00000108590</t>
  </si>
  <si>
    <t>AC006960.1</t>
  </si>
  <si>
    <t>ENSG00000234457</t>
  </si>
  <si>
    <t>AC136443.1</t>
  </si>
  <si>
    <t>ENSG00000254609</t>
  </si>
  <si>
    <t>ZNF281</t>
  </si>
  <si>
    <t>ENSG00000162702</t>
  </si>
  <si>
    <t>CBX5P1</t>
  </si>
  <si>
    <t>ENSG00000241535</t>
  </si>
  <si>
    <t>ALG6</t>
  </si>
  <si>
    <t>ENSG00000088035</t>
  </si>
  <si>
    <t>PRR23C</t>
  </si>
  <si>
    <t>ENSG00000233701</t>
  </si>
  <si>
    <t>UTP3</t>
  </si>
  <si>
    <t>ENSG00000132467</t>
  </si>
  <si>
    <t>SLC25A11</t>
  </si>
  <si>
    <t>ENSG00000108528</t>
  </si>
  <si>
    <t>PICALM</t>
  </si>
  <si>
    <t>ENSG00000073921</t>
  </si>
  <si>
    <t>CITED2</t>
  </si>
  <si>
    <t>ENSG00000164442</t>
  </si>
  <si>
    <t>RPS3AP53</t>
  </si>
  <si>
    <t>ENSG00000227578</t>
  </si>
  <si>
    <t>CATSPERB</t>
  </si>
  <si>
    <t>ENSG00000133962</t>
  </si>
  <si>
    <t>AC069257.3</t>
  </si>
  <si>
    <t>ENSG00000272741</t>
  </si>
  <si>
    <t>OVCA2</t>
  </si>
  <si>
    <t>ENSG00000262664</t>
  </si>
  <si>
    <t>C2orf74</t>
  </si>
  <si>
    <t>ENSG00000237651</t>
  </si>
  <si>
    <t>AC073909.1</t>
  </si>
  <si>
    <t>ENSG00000235071</t>
  </si>
  <si>
    <t>PRSS30P</t>
  </si>
  <si>
    <t>ENSG00000172460</t>
  </si>
  <si>
    <t>RAF1</t>
  </si>
  <si>
    <t>ENSG00000132155</t>
  </si>
  <si>
    <t>FGD4</t>
  </si>
  <si>
    <t>ENSG00000139132</t>
  </si>
  <si>
    <t>FGFR1OP</t>
  </si>
  <si>
    <t>ENSG00000213066</t>
  </si>
  <si>
    <t>DDX46</t>
  </si>
  <si>
    <t>ENSG00000145833</t>
  </si>
  <si>
    <t>TOMM22</t>
  </si>
  <si>
    <t>ENSG00000100216</t>
  </si>
  <si>
    <t>AC119868.1</t>
  </si>
  <si>
    <t>ENSG00000264845</t>
  </si>
  <si>
    <t>AC022133.1</t>
  </si>
  <si>
    <t>ENSG00000241809</t>
  </si>
  <si>
    <t>GBX2</t>
  </si>
  <si>
    <t>ENSG00000168505</t>
  </si>
  <si>
    <t>PRRX1</t>
  </si>
  <si>
    <t>ENSG00000116132</t>
  </si>
  <si>
    <t>SELENOW</t>
  </si>
  <si>
    <t>ENSG00000178980</t>
  </si>
  <si>
    <t>DDX11</t>
  </si>
  <si>
    <t>ENSG00000013573</t>
  </si>
  <si>
    <t>AC025165.3</t>
  </si>
  <si>
    <t>ENSG00000257921</t>
  </si>
  <si>
    <t>FANCE</t>
  </si>
  <si>
    <t>ENSG00000112039</t>
  </si>
  <si>
    <t>COLGALT2</t>
  </si>
  <si>
    <t>ENSG00000198756</t>
  </si>
  <si>
    <t>C10orf113</t>
  </si>
  <si>
    <t>ENSG00000204683</t>
  </si>
  <si>
    <t>SNX9</t>
  </si>
  <si>
    <t>ENSG00000130340</t>
  </si>
  <si>
    <t>RAB2B</t>
  </si>
  <si>
    <t>ENSG00000129472</t>
  </si>
  <si>
    <t>APC</t>
  </si>
  <si>
    <t>ENSG00000134982</t>
  </si>
  <si>
    <t>ATR</t>
  </si>
  <si>
    <t>ENSG00000175054</t>
  </si>
  <si>
    <t>NDUFA11</t>
  </si>
  <si>
    <t>ENSG00000174886</t>
  </si>
  <si>
    <t>PPP3R1</t>
  </si>
  <si>
    <t>ENSG00000221823</t>
  </si>
  <si>
    <t>KLK1</t>
  </si>
  <si>
    <t>ENSG00000167748</t>
  </si>
  <si>
    <t>CD46</t>
  </si>
  <si>
    <t>ENSG00000117335</t>
  </si>
  <si>
    <t>HIPK1</t>
  </si>
  <si>
    <t>ENSG00000163349</t>
  </si>
  <si>
    <t>ADRA2A</t>
  </si>
  <si>
    <t>ENSG00000150594</t>
  </si>
  <si>
    <t>GOLGA8O</t>
  </si>
  <si>
    <t>ENSG00000206127</t>
  </si>
  <si>
    <t>ARL13B</t>
  </si>
  <si>
    <t>ENSG00000169379</t>
  </si>
  <si>
    <t>GTF2F2</t>
  </si>
  <si>
    <t>ENSG00000188342</t>
  </si>
  <si>
    <t>ZNF25</t>
  </si>
  <si>
    <t>ENSG00000175395</t>
  </si>
  <si>
    <t>PAPOLA</t>
  </si>
  <si>
    <t>ENSG00000090060</t>
  </si>
  <si>
    <t>CENPF</t>
  </si>
  <si>
    <t>ENSG00000117724</t>
  </si>
  <si>
    <t>PIP5K1A</t>
  </si>
  <si>
    <t>ENSG00000143398</t>
  </si>
  <si>
    <t>SCGB2A1</t>
  </si>
  <si>
    <t>ENSG00000124939</t>
  </si>
  <si>
    <t>PRPF3</t>
  </si>
  <si>
    <t>ENSG00000117360</t>
  </si>
  <si>
    <t>FOSL1P1</t>
  </si>
  <si>
    <t>ENSG00000248394</t>
  </si>
  <si>
    <t>EXD3</t>
  </si>
  <si>
    <t>ENSG00000187609</t>
  </si>
  <si>
    <t>MIB2</t>
  </si>
  <si>
    <t>ENSG00000197530</t>
  </si>
  <si>
    <t>AL445686.1</t>
  </si>
  <si>
    <t>ENSG00000227312</t>
  </si>
  <si>
    <t>RPS3P2</t>
  </si>
  <si>
    <t>ENSG00000231307</t>
  </si>
  <si>
    <t>COX6CP1</t>
  </si>
  <si>
    <t>ENSG00000260318</t>
  </si>
  <si>
    <t>MDH2</t>
  </si>
  <si>
    <t>ENSG00000146701</t>
  </si>
  <si>
    <t>MRPL3</t>
  </si>
  <si>
    <t>ENSG00000114686</t>
  </si>
  <si>
    <t>ARHGEF12</t>
  </si>
  <si>
    <t>ENSG00000196914</t>
  </si>
  <si>
    <t>KRIT1</t>
  </si>
  <si>
    <t>ENSG00000001631</t>
  </si>
  <si>
    <t>AC114490.1</t>
  </si>
  <si>
    <t>ENSG00000241014</t>
  </si>
  <si>
    <t>DST</t>
  </si>
  <si>
    <t>ENSG00000151914</t>
  </si>
  <si>
    <t>NIT2</t>
  </si>
  <si>
    <t>ENSG00000114021</t>
  </si>
  <si>
    <t>AC005632.1</t>
  </si>
  <si>
    <t>ENSG00000257639</t>
  </si>
  <si>
    <t>TTC13</t>
  </si>
  <si>
    <t>ENSG00000143643</t>
  </si>
  <si>
    <t>FMR1</t>
  </si>
  <si>
    <t>ENSG00000102081</t>
  </si>
  <si>
    <t>LGALS3</t>
  </si>
  <si>
    <t>ENSG00000131981</t>
  </si>
  <si>
    <t>FAM160A1</t>
  </si>
  <si>
    <t>ENSG00000164142</t>
  </si>
  <si>
    <t>FOXN2</t>
  </si>
  <si>
    <t>ENSG00000170802</t>
  </si>
  <si>
    <t>PGGHG</t>
  </si>
  <si>
    <t>ENSG00000142102</t>
  </si>
  <si>
    <t>HAND1</t>
  </si>
  <si>
    <t>ENSG00000113196</t>
  </si>
  <si>
    <t>DEFA11P</t>
  </si>
  <si>
    <t>ENSG00000234178</t>
  </si>
  <si>
    <t>MYOG</t>
  </si>
  <si>
    <t>ENSG00000122180</t>
  </si>
  <si>
    <t>ZNF845</t>
  </si>
  <si>
    <t>ENSG00000213799</t>
  </si>
  <si>
    <t>TMBIM4</t>
  </si>
  <si>
    <t>ENSG00000155957</t>
  </si>
  <si>
    <t>HOXA7</t>
  </si>
  <si>
    <t>ENSG00000122592</t>
  </si>
  <si>
    <t>PCDHB15</t>
  </si>
  <si>
    <t>ENSG00000113248</t>
  </si>
  <si>
    <t>FGF7P5</t>
  </si>
  <si>
    <t>ENSG00000204816</t>
  </si>
  <si>
    <t>ACBD5</t>
  </si>
  <si>
    <t>ENSG00000107897</t>
  </si>
  <si>
    <t>GAS1</t>
  </si>
  <si>
    <t>ENSG00000180447</t>
  </si>
  <si>
    <t>ATP6V1B2</t>
  </si>
  <si>
    <t>ENSG00000147416</t>
  </si>
  <si>
    <t>SMARCAD1</t>
  </si>
  <si>
    <t>ENSG00000163104</t>
  </si>
  <si>
    <t>DENND5B</t>
  </si>
  <si>
    <t>ENSG00000170456</t>
  </si>
  <si>
    <t>KLHDC3</t>
  </si>
  <si>
    <t>ENSG00000124702</t>
  </si>
  <si>
    <t>NRDC</t>
  </si>
  <si>
    <t>ENSG00000078618</t>
  </si>
  <si>
    <t>INTS6L</t>
  </si>
  <si>
    <t>ENSG00000165359</t>
  </si>
  <si>
    <t>PTPN20CP</t>
  </si>
  <si>
    <t>ENSG00000278561</t>
  </si>
  <si>
    <t>RPS6P12</t>
  </si>
  <si>
    <t>ENSG00000233309</t>
  </si>
  <si>
    <t>AP1M2</t>
  </si>
  <si>
    <t>ENSG00000129354</t>
  </si>
  <si>
    <t>TMEM251P1</t>
  </si>
  <si>
    <t>ENSG00000249514</t>
  </si>
  <si>
    <t>KDM8</t>
  </si>
  <si>
    <t>ENSG00000155666</t>
  </si>
  <si>
    <t>PSMD14</t>
  </si>
  <si>
    <t>ENSG00000115233</t>
  </si>
  <si>
    <t>SLC28A2</t>
  </si>
  <si>
    <t>ENSG00000137860</t>
  </si>
  <si>
    <t>AC114490.3</t>
  </si>
  <si>
    <t>ENSG00000284773</t>
  </si>
  <si>
    <t>GOLT1A</t>
  </si>
  <si>
    <t>ENSG00000174567</t>
  </si>
  <si>
    <t>SNX16</t>
  </si>
  <si>
    <t>ENSG00000104497</t>
  </si>
  <si>
    <t>PLEKHH1</t>
  </si>
  <si>
    <t>ENSG00000054690</t>
  </si>
  <si>
    <t>AC112487.2</t>
  </si>
  <si>
    <t>ENSG00000283669</t>
  </si>
  <si>
    <t>CHCHD4P2</t>
  </si>
  <si>
    <t>ENSG00000237360</t>
  </si>
  <si>
    <t>TMX2-CTNND1</t>
  </si>
  <si>
    <t>ENSG00000254462</t>
  </si>
  <si>
    <t>DOLK</t>
  </si>
  <si>
    <t>ENSG00000175283</t>
  </si>
  <si>
    <t>SEC61A2</t>
  </si>
  <si>
    <t>ENSG00000065665</t>
  </si>
  <si>
    <t>LYSMD4</t>
  </si>
  <si>
    <t>ENSG00000183060</t>
  </si>
  <si>
    <t>MALSU1</t>
  </si>
  <si>
    <t>ENSG00000156928</t>
  </si>
  <si>
    <t>EP300</t>
  </si>
  <si>
    <t>ENSG00000100393</t>
  </si>
  <si>
    <t>AC005534.2</t>
  </si>
  <si>
    <t>ENSG00000234450</t>
  </si>
  <si>
    <t>AC092902.6</t>
  </si>
  <si>
    <t>ENSG00000284660</t>
  </si>
  <si>
    <t>AC107958.1</t>
  </si>
  <si>
    <t>ENSG00000258540</t>
  </si>
  <si>
    <t>SOX21</t>
  </si>
  <si>
    <t>ENSG00000125285</t>
  </si>
  <si>
    <t>RPL7AP28</t>
  </si>
  <si>
    <t>ENSG00000184139</t>
  </si>
  <si>
    <t>AC012085.1</t>
  </si>
  <si>
    <t>ENSG00000186076</t>
  </si>
  <si>
    <t>POLR1C</t>
  </si>
  <si>
    <t>ENSG00000171453</t>
  </si>
  <si>
    <t>CTAGE3P</t>
  </si>
  <si>
    <t>ENSG00000232872</t>
  </si>
  <si>
    <t>KLHDC7A</t>
  </si>
  <si>
    <t>ENSG00000179023</t>
  </si>
  <si>
    <t>C4orf33</t>
  </si>
  <si>
    <t>ENSG00000151470</t>
  </si>
  <si>
    <t>PTH2R</t>
  </si>
  <si>
    <t>ENSG00000144407</t>
  </si>
  <si>
    <t>CENPE</t>
  </si>
  <si>
    <t>ENSG00000138778</t>
  </si>
  <si>
    <t>DIAPH1</t>
  </si>
  <si>
    <t>ENSG00000131504</t>
  </si>
  <si>
    <t>BRAF</t>
  </si>
  <si>
    <t>ENSG00000157764</t>
  </si>
  <si>
    <t>ATP11C</t>
  </si>
  <si>
    <t>ENSG00000101974</t>
  </si>
  <si>
    <t>HDLBP</t>
  </si>
  <si>
    <t>ENSG00000115677</t>
  </si>
  <si>
    <t>CDR2L</t>
  </si>
  <si>
    <t>ENSG00000109089</t>
  </si>
  <si>
    <t>CAPZB</t>
  </si>
  <si>
    <t>ENSG00000077549</t>
  </si>
  <si>
    <t>MOSPD3</t>
  </si>
  <si>
    <t>ENSG00000106330</t>
  </si>
  <si>
    <t>ATP1B3</t>
  </si>
  <si>
    <t>ENSG00000069849</t>
  </si>
  <si>
    <t>AL442663.1</t>
  </si>
  <si>
    <t>ENSG00000239544</t>
  </si>
  <si>
    <t>BMS1</t>
  </si>
  <si>
    <t>ENSG00000165733</t>
  </si>
  <si>
    <t>ZNF358</t>
  </si>
  <si>
    <t>ENSG00000198816</t>
  </si>
  <si>
    <t>MN1</t>
  </si>
  <si>
    <t>ENSG00000169184</t>
  </si>
  <si>
    <t>FANCI</t>
  </si>
  <si>
    <t>ENSG00000140525</t>
  </si>
  <si>
    <t>APEX2</t>
  </si>
  <si>
    <t>ENSG00000169188</t>
  </si>
  <si>
    <t>PPP1R11</t>
  </si>
  <si>
    <t>ENSG00000204619</t>
  </si>
  <si>
    <t>DUSP1</t>
  </si>
  <si>
    <t>ENSG00000120129</t>
  </si>
  <si>
    <t>SVIL-AS1</t>
  </si>
  <si>
    <t>ENSG00000224597</t>
  </si>
  <si>
    <t>AC002310.4</t>
  </si>
  <si>
    <t>ENSG00000260869</t>
  </si>
  <si>
    <t>SRC</t>
  </si>
  <si>
    <t>ENSG00000197122</t>
  </si>
  <si>
    <t>USP5</t>
  </si>
  <si>
    <t>ENSG00000111667</t>
  </si>
  <si>
    <t>EAPP</t>
  </si>
  <si>
    <t>ENSG00000129518</t>
  </si>
  <si>
    <t>GHDC</t>
  </si>
  <si>
    <t>ENSG00000167925</t>
  </si>
  <si>
    <t>ATP5PO</t>
  </si>
  <si>
    <t>ENSG00000241837</t>
  </si>
  <si>
    <t>RPL10P3</t>
  </si>
  <si>
    <t>ENSG00000230734</t>
  </si>
  <si>
    <t>SUDS3</t>
  </si>
  <si>
    <t>ENSG00000111707</t>
  </si>
  <si>
    <t>OARD1</t>
  </si>
  <si>
    <t>ENSG00000124596</t>
  </si>
  <si>
    <t>COX20</t>
  </si>
  <si>
    <t>ENSG00000203667</t>
  </si>
  <si>
    <t>KRT24</t>
  </si>
  <si>
    <t>ENSG00000167916</t>
  </si>
  <si>
    <t>FABP1</t>
  </si>
  <si>
    <t>ENSG00000163586</t>
  </si>
  <si>
    <t>SLC17A5</t>
  </si>
  <si>
    <t>ENSG00000119899</t>
  </si>
  <si>
    <t>THAP10</t>
  </si>
  <si>
    <t>ENSG00000129028</t>
  </si>
  <si>
    <t>MYO1C</t>
  </si>
  <si>
    <t>ENSG00000197879</t>
  </si>
  <si>
    <t>AC006927.1</t>
  </si>
  <si>
    <t>ENSG00000255977</t>
  </si>
  <si>
    <t>NEK4</t>
  </si>
  <si>
    <t>ENSG00000114904</t>
  </si>
  <si>
    <t>AC122718.2</t>
  </si>
  <si>
    <t>ENSG00000251682</t>
  </si>
  <si>
    <t>FAXC</t>
  </si>
  <si>
    <t>ENSG00000146267</t>
  </si>
  <si>
    <t>AMER1</t>
  </si>
  <si>
    <t>ENSG00000184675</t>
  </si>
  <si>
    <t>ZNF460</t>
  </si>
  <si>
    <t>ENSG00000197714</t>
  </si>
  <si>
    <t>WWC2</t>
  </si>
  <si>
    <t>ENSG00000151718</t>
  </si>
  <si>
    <t>RBPJ</t>
  </si>
  <si>
    <t>ENSG00000168214</t>
  </si>
  <si>
    <t>GCH1</t>
  </si>
  <si>
    <t>ENSG00000131979</t>
  </si>
  <si>
    <t>OFD1P16Y</t>
  </si>
  <si>
    <t>ENSG00000277519</t>
  </si>
  <si>
    <t>WDR59</t>
  </si>
  <si>
    <t>ENSG00000103091</t>
  </si>
  <si>
    <t>KIAA1841</t>
  </si>
  <si>
    <t>ENSG00000162929</t>
  </si>
  <si>
    <t>TGFB1</t>
  </si>
  <si>
    <t>ENSG00000105329</t>
  </si>
  <si>
    <t>AL139421.1</t>
  </si>
  <si>
    <t>ENSG00000229567</t>
  </si>
  <si>
    <t>SNRPCP6</t>
  </si>
  <si>
    <t>ENSG00000254683</t>
  </si>
  <si>
    <t>TTC25</t>
  </si>
  <si>
    <t>ENSG00000204815</t>
  </si>
  <si>
    <t>EPS8L3</t>
  </si>
  <si>
    <t>ENSG00000198758</t>
  </si>
  <si>
    <t>HAVCR1</t>
  </si>
  <si>
    <t>ENSG00000113249</t>
  </si>
  <si>
    <t>GNG5P2</t>
  </si>
  <si>
    <t>ENSG00000133136</t>
  </si>
  <si>
    <t>CWF19L1</t>
  </si>
  <si>
    <t>ENSG00000095485</t>
  </si>
  <si>
    <t>FDXR</t>
  </si>
  <si>
    <t>ENSG00000161513</t>
  </si>
  <si>
    <t>ZNF849P</t>
  </si>
  <si>
    <t>ENSG00000198153</t>
  </si>
  <si>
    <t>DCLRE1B</t>
  </si>
  <si>
    <t>ENSG00000118655</t>
  </si>
  <si>
    <t>ZC3H13</t>
  </si>
  <si>
    <t>ENSG00000123200</t>
  </si>
  <si>
    <t>TMEM99</t>
  </si>
  <si>
    <t>ENSG00000167920</t>
  </si>
  <si>
    <t>RPE</t>
  </si>
  <si>
    <t>ENSG00000197713</t>
  </si>
  <si>
    <t>DNAJB7</t>
  </si>
  <si>
    <t>ENSG00000172404</t>
  </si>
  <si>
    <t>NT5DC1</t>
  </si>
  <si>
    <t>ENSG00000178425</t>
  </si>
  <si>
    <t>FRYL</t>
  </si>
  <si>
    <t>ENSG00000075539</t>
  </si>
  <si>
    <t>PCSK9</t>
  </si>
  <si>
    <t>ENSG00000169174</t>
  </si>
  <si>
    <t>C5orf15</t>
  </si>
  <si>
    <t>ENSG00000113583</t>
  </si>
  <si>
    <t>PPP2R5C</t>
  </si>
  <si>
    <t>ENSG00000078304</t>
  </si>
  <si>
    <t>SNRNP40</t>
  </si>
  <si>
    <t>ENSG00000060688</t>
  </si>
  <si>
    <t>CARD18</t>
  </si>
  <si>
    <t>ENSG00000255501</t>
  </si>
  <si>
    <t>ATP9A</t>
  </si>
  <si>
    <t>ENSG00000054793</t>
  </si>
  <si>
    <t>CSTF2T</t>
  </si>
  <si>
    <t>ENSG00000177613</t>
  </si>
  <si>
    <t>C2orf49</t>
  </si>
  <si>
    <t>ENSG00000135974</t>
  </si>
  <si>
    <t>LANCL2</t>
  </si>
  <si>
    <t>ENSG00000132434</t>
  </si>
  <si>
    <t>PIGO</t>
  </si>
  <si>
    <t>ENSG00000165282</t>
  </si>
  <si>
    <t>GJA9</t>
  </si>
  <si>
    <t>ENSG00000131233</t>
  </si>
  <si>
    <t>ZDHHC5</t>
  </si>
  <si>
    <t>ENSG00000156599</t>
  </si>
  <si>
    <t>ELL2</t>
  </si>
  <si>
    <t>ENSG00000118985</t>
  </si>
  <si>
    <t>ABCA12</t>
  </si>
  <si>
    <t>ENSG00000144452</t>
  </si>
  <si>
    <t>FEM1B</t>
  </si>
  <si>
    <t>ENSG00000169018</t>
  </si>
  <si>
    <t>MTND4P8</t>
  </si>
  <si>
    <t>ENSG00000248548</t>
  </si>
  <si>
    <t>AC022826.2</t>
  </si>
  <si>
    <t>ENSG00000258677</t>
  </si>
  <si>
    <t>TAOK2</t>
  </si>
  <si>
    <t>ENSG00000149930</t>
  </si>
  <si>
    <t>F2R</t>
  </si>
  <si>
    <t>ENSG00000181104</t>
  </si>
  <si>
    <t>RBM14</t>
  </si>
  <si>
    <t>ENSG00000239306</t>
  </si>
  <si>
    <t>RNF227</t>
  </si>
  <si>
    <t>ENSG00000179859</t>
  </si>
  <si>
    <t>TMEM185B</t>
  </si>
  <si>
    <t>ENSG00000226479</t>
  </si>
  <si>
    <t>UGT8</t>
  </si>
  <si>
    <t>ENSG00000174607</t>
  </si>
  <si>
    <t>TRPT1</t>
  </si>
  <si>
    <t>ENSG00000149743</t>
  </si>
  <si>
    <t>LAMP1</t>
  </si>
  <si>
    <t>ENSG00000185896</t>
  </si>
  <si>
    <t>RGS5</t>
  </si>
  <si>
    <t>ENSG00000143248</t>
  </si>
  <si>
    <t>TMEM134</t>
  </si>
  <si>
    <t>ENSG00000172663</t>
  </si>
  <si>
    <t>UBAP2L</t>
  </si>
  <si>
    <t>ENSG00000143569</t>
  </si>
  <si>
    <t>ASAH2</t>
  </si>
  <si>
    <t>ENSG00000188611</t>
  </si>
  <si>
    <t>KMT2E</t>
  </si>
  <si>
    <t>ENSG00000005483</t>
  </si>
  <si>
    <t>CGB3</t>
  </si>
  <si>
    <t>ENSG00000104827</t>
  </si>
  <si>
    <t>LEO1</t>
  </si>
  <si>
    <t>ENSG00000166477</t>
  </si>
  <si>
    <t>AC078927.1</t>
  </si>
  <si>
    <t>ENSG00000228144</t>
  </si>
  <si>
    <t>AL163193.1</t>
  </si>
  <si>
    <t>ENSG00000237088</t>
  </si>
  <si>
    <t>MAGEA12</t>
  </si>
  <si>
    <t>ENSG00000213401</t>
  </si>
  <si>
    <t>NPM1P29</t>
  </si>
  <si>
    <t>ENSG00000239351</t>
  </si>
  <si>
    <t>ZNF518B</t>
  </si>
  <si>
    <t>ENSG00000178163</t>
  </si>
  <si>
    <t>SLC48A1</t>
  </si>
  <si>
    <t>ENSG00000211584</t>
  </si>
  <si>
    <t>PTMS</t>
  </si>
  <si>
    <t>ENSG00000159335</t>
  </si>
  <si>
    <t>CLPX</t>
  </si>
  <si>
    <t>ENSG00000166855</t>
  </si>
  <si>
    <t>ENSG00000186522</t>
  </si>
  <si>
    <t>FAM72A</t>
  </si>
  <si>
    <t>ENSG00000196550</t>
  </si>
  <si>
    <t>PNPT1</t>
  </si>
  <si>
    <t>ENSG00000138035</t>
  </si>
  <si>
    <t>FST</t>
  </si>
  <si>
    <t>ENSG00000134363</t>
  </si>
  <si>
    <t>CPA6</t>
  </si>
  <si>
    <t>ENSG00000165078</t>
  </si>
  <si>
    <t>GAPDH</t>
  </si>
  <si>
    <t>ENSG00000111640</t>
  </si>
  <si>
    <t>HNRNPDL</t>
  </si>
  <si>
    <t>ENSG00000152795</t>
  </si>
  <si>
    <t>DOCK1</t>
  </si>
  <si>
    <t>ENSG00000150760</t>
  </si>
  <si>
    <t>PRR15</t>
  </si>
  <si>
    <t>ENSG00000176532</t>
  </si>
  <si>
    <t>OLA1</t>
  </si>
  <si>
    <t>ENSG00000138430</t>
  </si>
  <si>
    <t>USP22</t>
  </si>
  <si>
    <t>ENSG00000124422</t>
  </si>
  <si>
    <t>IQSEC2</t>
  </si>
  <si>
    <t>ENSG00000124313</t>
  </si>
  <si>
    <t>PPP1R18</t>
  </si>
  <si>
    <t>ENSG00000146112</t>
  </si>
  <si>
    <t>RSBN1</t>
  </si>
  <si>
    <t>ENSG00000081019</t>
  </si>
  <si>
    <t>API5</t>
  </si>
  <si>
    <t>ENSG00000166181</t>
  </si>
  <si>
    <t>TRMT1L</t>
  </si>
  <si>
    <t>ENSG00000121486</t>
  </si>
  <si>
    <t>RAD1</t>
  </si>
  <si>
    <t>ENSG00000113456</t>
  </si>
  <si>
    <t>AC090114.3</t>
  </si>
  <si>
    <t>ENSG00000280828</t>
  </si>
  <si>
    <t>CA5B</t>
  </si>
  <si>
    <t>ENSG00000169239</t>
  </si>
  <si>
    <t>MRPL36</t>
  </si>
  <si>
    <t>ENSG00000171421</t>
  </si>
  <si>
    <t>RNF10</t>
  </si>
  <si>
    <t>ENSG00000022840</t>
  </si>
  <si>
    <t>IQCB1</t>
  </si>
  <si>
    <t>ENSG00000173226</t>
  </si>
  <si>
    <t>TMEFF1</t>
  </si>
  <si>
    <t>ENSG00000241697</t>
  </si>
  <si>
    <t>AFG3L2</t>
  </si>
  <si>
    <t>ENSG00000141385</t>
  </si>
  <si>
    <t>AP2M1</t>
  </si>
  <si>
    <t>ENSG00000161203</t>
  </si>
  <si>
    <t>DESI1</t>
  </si>
  <si>
    <t>ENSG00000100418</t>
  </si>
  <si>
    <t>MRPL35</t>
  </si>
  <si>
    <t>ENSG00000132313</t>
  </si>
  <si>
    <t>COA5</t>
  </si>
  <si>
    <t>ENSG00000183513</t>
  </si>
  <si>
    <t>AUH</t>
  </si>
  <si>
    <t>ENSG00000148090</t>
  </si>
  <si>
    <t>IL17RE</t>
  </si>
  <si>
    <t>ENSG00000163701</t>
  </si>
  <si>
    <t>ZNF503</t>
  </si>
  <si>
    <t>ENSG00000165655</t>
  </si>
  <si>
    <t>RTL8A</t>
  </si>
  <si>
    <t>ENSG00000203950</t>
  </si>
  <si>
    <t>CEP41</t>
  </si>
  <si>
    <t>ENSG00000106477</t>
  </si>
  <si>
    <t>PSMC1P7</t>
  </si>
  <si>
    <t>ENSG00000243838</t>
  </si>
  <si>
    <t>POLR2L</t>
  </si>
  <si>
    <t>ENSG00000177700</t>
  </si>
  <si>
    <t>PCLO</t>
  </si>
  <si>
    <t>ENSG00000186472</t>
  </si>
  <si>
    <t>CCDC6</t>
  </si>
  <si>
    <t>ENSG00000108091</t>
  </si>
  <si>
    <t>CTBP2P8</t>
  </si>
  <si>
    <t>ENSG00000234383</t>
  </si>
  <si>
    <t>SLC25A15</t>
  </si>
  <si>
    <t>ENSG00000102743</t>
  </si>
  <si>
    <t>TGIF1P1</t>
  </si>
  <si>
    <t>ENSG00000259339</t>
  </si>
  <si>
    <t>FUT6</t>
  </si>
  <si>
    <t>ENSG00000156413</t>
  </si>
  <si>
    <t>AL138847.1</t>
  </si>
  <si>
    <t>ENSG00000213703</t>
  </si>
  <si>
    <t>AL136295.1</t>
  </si>
  <si>
    <t>ENSG00000254692</t>
  </si>
  <si>
    <t>TXNP4</t>
  </si>
  <si>
    <t>ENSG00000262519</t>
  </si>
  <si>
    <t>AC234782.2</t>
  </si>
  <si>
    <t>ENSG00000231787</t>
  </si>
  <si>
    <t>AF228730.5</t>
  </si>
  <si>
    <t>ENSG00000284620</t>
  </si>
  <si>
    <t>HMGN5</t>
  </si>
  <si>
    <t>ENSG00000198157</t>
  </si>
  <si>
    <t>GLTP</t>
  </si>
  <si>
    <t>ENSG00000139433</t>
  </si>
  <si>
    <t>DARS</t>
  </si>
  <si>
    <t>ENSG00000115866</t>
  </si>
  <si>
    <t>OR7E161P</t>
  </si>
  <si>
    <t>ENSG00000206014</t>
  </si>
  <si>
    <t>POLR2A</t>
  </si>
  <si>
    <t>ENSG00000181222</t>
  </si>
  <si>
    <t>AC245452.2</t>
  </si>
  <si>
    <t>ENSG00000225544</t>
  </si>
  <si>
    <t>RNF225</t>
  </si>
  <si>
    <t>ENSG00000269855</t>
  </si>
  <si>
    <t>AC026464.4</t>
  </si>
  <si>
    <t>ENSG00000260914</t>
  </si>
  <si>
    <t>NOP14</t>
  </si>
  <si>
    <t>ENSG00000087269</t>
  </si>
  <si>
    <t>HOXB13</t>
  </si>
  <si>
    <t>ENSG00000159184</t>
  </si>
  <si>
    <t>ERCC5</t>
  </si>
  <si>
    <t>ENSG00000134899</t>
  </si>
  <si>
    <t>TUBA1C</t>
  </si>
  <si>
    <t>ENSG00000167553</t>
  </si>
  <si>
    <t>VPS4B</t>
  </si>
  <si>
    <t>ENSG00000119541</t>
  </si>
  <si>
    <t>AC131160.1</t>
  </si>
  <si>
    <t>ENSG00000283765</t>
  </si>
  <si>
    <t>DEFA8P</t>
  </si>
  <si>
    <t>ENSG00000223629</t>
  </si>
  <si>
    <t>TMEM209</t>
  </si>
  <si>
    <t>ENSG00000146842</t>
  </si>
  <si>
    <t>UBAP1L</t>
  </si>
  <si>
    <t>ENSG00000246922</t>
  </si>
  <si>
    <t>RAB18</t>
  </si>
  <si>
    <t>ENSG00000099246</t>
  </si>
  <si>
    <t>POLR2D</t>
  </si>
  <si>
    <t>ENSG00000144231</t>
  </si>
  <si>
    <t>NDUFAF6</t>
  </si>
  <si>
    <t>ENSG00000156170</t>
  </si>
  <si>
    <t>LATS1</t>
  </si>
  <si>
    <t>ENSG00000131023</t>
  </si>
  <si>
    <t>JADE1</t>
  </si>
  <si>
    <t>ENSG00000077684</t>
  </si>
  <si>
    <t>XRCC6</t>
  </si>
  <si>
    <t>ENSG00000196419</t>
  </si>
  <si>
    <t>LTBP4</t>
  </si>
  <si>
    <t>ENSG00000090006</t>
  </si>
  <si>
    <t>PIPOX</t>
  </si>
  <si>
    <t>ENSG00000179761</t>
  </si>
  <si>
    <t>AP000275.2</t>
  </si>
  <si>
    <t>ENSG00000265590</t>
  </si>
  <si>
    <t>PSMB6</t>
  </si>
  <si>
    <t>ENSG00000142507</t>
  </si>
  <si>
    <t>MRPS2</t>
  </si>
  <si>
    <t>ENSG00000122140</t>
  </si>
  <si>
    <t>WDR82</t>
  </si>
  <si>
    <t>ENSG00000164091</t>
  </si>
  <si>
    <t>ZFYVE9</t>
  </si>
  <si>
    <t>ENSG00000157077</t>
  </si>
  <si>
    <t>GUK1</t>
  </si>
  <si>
    <t>ENSG00000143774</t>
  </si>
  <si>
    <t>FDPSP4</t>
  </si>
  <si>
    <t>ENSG00000254793</t>
  </si>
  <si>
    <t>GOLGA2P10</t>
  </si>
  <si>
    <t>ENSG00000255769</t>
  </si>
  <si>
    <t>RSU1P3</t>
  </si>
  <si>
    <t>ENSG00000213659</t>
  </si>
  <si>
    <t>LDLRAD4</t>
  </si>
  <si>
    <t>ENSG00000168675</t>
  </si>
  <si>
    <t>COX19</t>
  </si>
  <si>
    <t>ENSG00000240230</t>
  </si>
  <si>
    <t>AL132780.3</t>
  </si>
  <si>
    <t>ENSG00000259132</t>
  </si>
  <si>
    <t>EEF1AKMT4-ECE2</t>
  </si>
  <si>
    <t>ENSG00000284917</t>
  </si>
  <si>
    <t>STARD13</t>
  </si>
  <si>
    <t>ENSG00000133121</t>
  </si>
  <si>
    <t>PGM1</t>
  </si>
  <si>
    <t>ENSG00000079739</t>
  </si>
  <si>
    <t>CCDC173</t>
  </si>
  <si>
    <t>ENSG00000154479</t>
  </si>
  <si>
    <t>DNAJB6</t>
  </si>
  <si>
    <t>ENSG00000105993</t>
  </si>
  <si>
    <t>CRCT1</t>
  </si>
  <si>
    <t>ENSG00000169509</t>
  </si>
  <si>
    <t>PPP1R35</t>
  </si>
  <si>
    <t>ENSG00000160813</t>
  </si>
  <si>
    <t>UBTD2</t>
  </si>
  <si>
    <t>ENSG00000168246</t>
  </si>
  <si>
    <t>AL132640.3</t>
  </si>
  <si>
    <t>ENSG00000281228</t>
  </si>
  <si>
    <t>RSAD1</t>
  </si>
  <si>
    <t>ENSG00000136444</t>
  </si>
  <si>
    <t>AC005551.1</t>
  </si>
  <si>
    <t>ENSG00000284638</t>
  </si>
  <si>
    <t>PPIL6</t>
  </si>
  <si>
    <t>ENSG00000185250</t>
  </si>
  <si>
    <t>PCDHB17P</t>
  </si>
  <si>
    <t>ENSG00000255622</t>
  </si>
  <si>
    <t>PRRC2B</t>
  </si>
  <si>
    <t>ENSG00000130723</t>
  </si>
  <si>
    <t>RAD51</t>
  </si>
  <si>
    <t>ENSG00000051180</t>
  </si>
  <si>
    <t>SCPEP1</t>
  </si>
  <si>
    <t>ENSG00000121064</t>
  </si>
  <si>
    <t>RPL23AP34</t>
  </si>
  <si>
    <t>ENSG00000225991</t>
  </si>
  <si>
    <t>AC093700.1</t>
  </si>
  <si>
    <t>ENSG00000248988</t>
  </si>
  <si>
    <t>CCT6P1</t>
  </si>
  <si>
    <t>ENSG00000228409</t>
  </si>
  <si>
    <t>CFHR1</t>
  </si>
  <si>
    <t>ENSG00000244414</t>
  </si>
  <si>
    <t>PEA15</t>
  </si>
  <si>
    <t>ENSG00000162734</t>
  </si>
  <si>
    <t>PMF1-BGLAP</t>
  </si>
  <si>
    <t>ENSG00000260238</t>
  </si>
  <si>
    <t>FRAS1</t>
  </si>
  <si>
    <t>ENSG00000138759</t>
  </si>
  <si>
    <t>EIF2B1</t>
  </si>
  <si>
    <t>ENSG00000111361</t>
  </si>
  <si>
    <t>OR4G2P</t>
  </si>
  <si>
    <t>ENSG00000183909</t>
  </si>
  <si>
    <t>DENND6A</t>
  </si>
  <si>
    <t>ENSG00000174839</t>
  </si>
  <si>
    <t>DPRXP2</t>
  </si>
  <si>
    <t>ENSG00000271304</t>
  </si>
  <si>
    <t>AHI1</t>
  </si>
  <si>
    <t>ENSG00000135541</t>
  </si>
  <si>
    <t>INO80E</t>
  </si>
  <si>
    <t>ENSG00000169592</t>
  </si>
  <si>
    <t>METTL9</t>
  </si>
  <si>
    <t>ENSG00000197006</t>
  </si>
  <si>
    <t>SLC25A25</t>
  </si>
  <si>
    <t>ENSG00000148339</t>
  </si>
  <si>
    <t>ABT1</t>
  </si>
  <si>
    <t>ENSG00000146109</t>
  </si>
  <si>
    <t>RNF34</t>
  </si>
  <si>
    <t>ENSG00000170633</t>
  </si>
  <si>
    <t>HOMEZ</t>
  </si>
  <si>
    <t>ENSG00000215271</t>
  </si>
  <si>
    <t>ZNF638</t>
  </si>
  <si>
    <t>ENSG00000075292</t>
  </si>
  <si>
    <t>RPL17P50</t>
  </si>
  <si>
    <t>ENSG00000213700</t>
  </si>
  <si>
    <t>MAPKAPK2</t>
  </si>
  <si>
    <t>ENSG00000162889</t>
  </si>
  <si>
    <t>GPS2</t>
  </si>
  <si>
    <t>ENSG00000132522</t>
  </si>
  <si>
    <t>CAPN10</t>
  </si>
  <si>
    <t>ENSG00000142330</t>
  </si>
  <si>
    <t>RAE1</t>
  </si>
  <si>
    <t>ENSG00000101146</t>
  </si>
  <si>
    <t>OXA1L</t>
  </si>
  <si>
    <t>ENSG00000155463</t>
  </si>
  <si>
    <t>GRHL1</t>
  </si>
  <si>
    <t>ENSG00000134317</t>
  </si>
  <si>
    <t>ADRA1A</t>
  </si>
  <si>
    <t>ENSG00000120907</t>
  </si>
  <si>
    <t>RBM15B</t>
  </si>
  <si>
    <t>ENSG00000259956</t>
  </si>
  <si>
    <t>CNN1</t>
  </si>
  <si>
    <t>ENSG00000130176</t>
  </si>
  <si>
    <t>AL356801.1</t>
  </si>
  <si>
    <t>ENSG00000259318</t>
  </si>
  <si>
    <t>SPR</t>
  </si>
  <si>
    <t>ENSG00000116096</t>
  </si>
  <si>
    <t>ACADVL</t>
  </si>
  <si>
    <t>ENSG00000072778</t>
  </si>
  <si>
    <t>CEP57L1</t>
  </si>
  <si>
    <t>ENSG00000183137</t>
  </si>
  <si>
    <t>TM9SF4</t>
  </si>
  <si>
    <t>ENSG00000101337</t>
  </si>
  <si>
    <t>PGAM1</t>
  </si>
  <si>
    <t>ENSG00000171314</t>
  </si>
  <si>
    <t>SLC9C1</t>
  </si>
  <si>
    <t>ENSG00000172139</t>
  </si>
  <si>
    <t>ELP3</t>
  </si>
  <si>
    <t>ENSG00000134014</t>
  </si>
  <si>
    <t>CTDNEP1</t>
  </si>
  <si>
    <t>ENSG00000175826</t>
  </si>
  <si>
    <t>AC063952.3</t>
  </si>
  <si>
    <t>ENSG00000242613</t>
  </si>
  <si>
    <t>MFAP4</t>
  </si>
  <si>
    <t>ENSG00000166482</t>
  </si>
  <si>
    <t>CNGA4</t>
  </si>
  <si>
    <t>ENSG00000132259</t>
  </si>
  <si>
    <t>ARMC10</t>
  </si>
  <si>
    <t>ENSG00000170632</t>
  </si>
  <si>
    <t>ADGRF4</t>
  </si>
  <si>
    <t>ENSG00000153294</t>
  </si>
  <si>
    <t>RBM39</t>
  </si>
  <si>
    <t>ENSG00000131051</t>
  </si>
  <si>
    <t>C18orf54</t>
  </si>
  <si>
    <t>ENSG00000166845</t>
  </si>
  <si>
    <t>TMSB4Y</t>
  </si>
  <si>
    <t>ENSG00000154620</t>
  </si>
  <si>
    <t>FOXL1</t>
  </si>
  <si>
    <t>ENSG00000176678</t>
  </si>
  <si>
    <t>HMGCL</t>
  </si>
  <si>
    <t>ENSG00000117305</t>
  </si>
  <si>
    <t>NTHL1</t>
  </si>
  <si>
    <t>ENSG00000065057</t>
  </si>
  <si>
    <t>IFT140</t>
  </si>
  <si>
    <t>ENSG00000187535</t>
  </si>
  <si>
    <t>NOP58</t>
  </si>
  <si>
    <t>ENSG00000055044</t>
  </si>
  <si>
    <t>POU6F2</t>
  </si>
  <si>
    <t>ENSG00000106536</t>
  </si>
  <si>
    <t>PCDH20</t>
  </si>
  <si>
    <t>ENSG00000280165</t>
  </si>
  <si>
    <t>ANP32A</t>
  </si>
  <si>
    <t>ENSG00000140350</t>
  </si>
  <si>
    <t>SRBD1</t>
  </si>
  <si>
    <t>ENSG00000068784</t>
  </si>
  <si>
    <t>KANK1</t>
  </si>
  <si>
    <t>ENSG00000107104</t>
  </si>
  <si>
    <t>AL050335.1</t>
  </si>
  <si>
    <t>ENSG00000216754</t>
  </si>
  <si>
    <t>FBXO38</t>
  </si>
  <si>
    <t>ENSG00000145868</t>
  </si>
  <si>
    <t>PROM1</t>
  </si>
  <si>
    <t>ENSG00000007062</t>
  </si>
  <si>
    <t>AC110994.2</t>
  </si>
  <si>
    <t>ENSG00000282978</t>
  </si>
  <si>
    <t>GALNT6</t>
  </si>
  <si>
    <t>ENSG00000139629</t>
  </si>
  <si>
    <t>PPP3CB</t>
  </si>
  <si>
    <t>ENSG00000107758</t>
  </si>
  <si>
    <t>HAUS3</t>
  </si>
  <si>
    <t>ENSG00000214367</t>
  </si>
  <si>
    <t>CDK7</t>
  </si>
  <si>
    <t>ENSG00000134058</t>
  </si>
  <si>
    <t>ZNF140</t>
  </si>
  <si>
    <t>ENSG00000196387</t>
  </si>
  <si>
    <t>RFC5</t>
  </si>
  <si>
    <t>ENSG00000111445</t>
  </si>
  <si>
    <t>CTSC</t>
  </si>
  <si>
    <t>ENSG00000109861</t>
  </si>
  <si>
    <t>PLEC</t>
  </si>
  <si>
    <t>ENSG00000178209</t>
  </si>
  <si>
    <t>C2orf81</t>
  </si>
  <si>
    <t>ENSG00000284308</t>
  </si>
  <si>
    <t>AL391822.1</t>
  </si>
  <si>
    <t>ENSG00000229657</t>
  </si>
  <si>
    <t>CD302</t>
  </si>
  <si>
    <t>ENSG00000241399</t>
  </si>
  <si>
    <t>OSBP2</t>
  </si>
  <si>
    <t>ENSG00000184792</t>
  </si>
  <si>
    <t>ATP6V1H</t>
  </si>
  <si>
    <t>ENSG00000047249</t>
  </si>
  <si>
    <t>OTUD4</t>
  </si>
  <si>
    <t>ENSG00000164164</t>
  </si>
  <si>
    <t>PAM16</t>
  </si>
  <si>
    <t>ENSG00000217930</t>
  </si>
  <si>
    <t>EAF1</t>
  </si>
  <si>
    <t>ENSG00000144597</t>
  </si>
  <si>
    <t>SOD1</t>
  </si>
  <si>
    <t>ENSG00000142168</t>
  </si>
  <si>
    <t>TIPIN</t>
  </si>
  <si>
    <t>ENSG00000075131</t>
  </si>
  <si>
    <t>OSBPL9</t>
  </si>
  <si>
    <t>ENSG00000117859</t>
  </si>
  <si>
    <t>SREK1</t>
  </si>
  <si>
    <t>ENSG00000153914</t>
  </si>
  <si>
    <t>AC011460.1</t>
  </si>
  <si>
    <t>ENSG00000283285</t>
  </si>
  <si>
    <t>PKLR</t>
  </si>
  <si>
    <t>ENSG00000143627</t>
  </si>
  <si>
    <t>SLC9A3R2</t>
  </si>
  <si>
    <t>ENSG00000065054</t>
  </si>
  <si>
    <t>CHD4</t>
  </si>
  <si>
    <t>ENSG00000111642</t>
  </si>
  <si>
    <t>CDK19</t>
  </si>
  <si>
    <t>ENSG00000155111</t>
  </si>
  <si>
    <t>BCL2L15</t>
  </si>
  <si>
    <t>ENSG00000188761</t>
  </si>
  <si>
    <t>RPH3AL</t>
  </si>
  <si>
    <t>ENSG00000181031</t>
  </si>
  <si>
    <t>AC133555.4</t>
  </si>
  <si>
    <t>ENSG00000260335</t>
  </si>
  <si>
    <t>TRAK2</t>
  </si>
  <si>
    <t>ENSG00000115993</t>
  </si>
  <si>
    <t>WSB2</t>
  </si>
  <si>
    <t>ENSG00000176871</t>
  </si>
  <si>
    <t>PRDX2</t>
  </si>
  <si>
    <t>ENSG00000167815</t>
  </si>
  <si>
    <t>TXLNG</t>
  </si>
  <si>
    <t>ENSG00000086712</t>
  </si>
  <si>
    <t>OR13Z2P</t>
  </si>
  <si>
    <t>ENSG00000272443</t>
  </si>
  <si>
    <t>SRPRA</t>
  </si>
  <si>
    <t>ENSG00000182934</t>
  </si>
  <si>
    <t>PSMG2</t>
  </si>
  <si>
    <t>ENSG00000128789</t>
  </si>
  <si>
    <t>KLHL42</t>
  </si>
  <si>
    <t>ENSG00000087448</t>
  </si>
  <si>
    <t>TMPRSS5</t>
  </si>
  <si>
    <t>ENSG00000166682</t>
  </si>
  <si>
    <t>TPR</t>
  </si>
  <si>
    <t>ENSG00000047410</t>
  </si>
  <si>
    <t>AC104151.1</t>
  </si>
  <si>
    <t>ENSG00000261833</t>
  </si>
  <si>
    <t>SELENOOLP</t>
  </si>
  <si>
    <t>ENSG00000227932</t>
  </si>
  <si>
    <t>SRSF7</t>
  </si>
  <si>
    <t>ENSG00000115875</t>
  </si>
  <si>
    <t>ARL6IP6</t>
  </si>
  <si>
    <t>ENSG00000177917</t>
  </si>
  <si>
    <t>OR2A4</t>
  </si>
  <si>
    <t>ENSG00000180658</t>
  </si>
  <si>
    <t>SCYL3</t>
  </si>
  <si>
    <t>ENSG00000000457</t>
  </si>
  <si>
    <t>AP002383.3</t>
  </si>
  <si>
    <t>ENSG00000256779</t>
  </si>
  <si>
    <t>RAD54B</t>
  </si>
  <si>
    <t>ENSG00000197275</t>
  </si>
  <si>
    <t>C5orf22</t>
  </si>
  <si>
    <t>ENSG00000082213</t>
  </si>
  <si>
    <t>RPS6P25</t>
  </si>
  <si>
    <t>ENSG00000240616</t>
  </si>
  <si>
    <t>GSTM4</t>
  </si>
  <si>
    <t>ENSG00000168765</t>
  </si>
  <si>
    <t>UIMC1</t>
  </si>
  <si>
    <t>ENSG00000087206</t>
  </si>
  <si>
    <t>AC002429.1</t>
  </si>
  <si>
    <t>ENSG00000231153</t>
  </si>
  <si>
    <t>C5orf38</t>
  </si>
  <si>
    <t>ENSG00000186493</t>
  </si>
  <si>
    <t>TLX1</t>
  </si>
  <si>
    <t>ENSG00000107807</t>
  </si>
  <si>
    <t>SLC30A1</t>
  </si>
  <si>
    <t>ENSG00000170385</t>
  </si>
  <si>
    <t>IFT172</t>
  </si>
  <si>
    <t>ENSG00000138002</t>
  </si>
  <si>
    <t>AC093227.2</t>
  </si>
  <si>
    <t>ENSG00000267552</t>
  </si>
  <si>
    <t>MROH1</t>
  </si>
  <si>
    <t>ENSG00000179832</t>
  </si>
  <si>
    <t>TAF11</t>
  </si>
  <si>
    <t>ENSG00000064995</t>
  </si>
  <si>
    <t>PI4K2A</t>
  </si>
  <si>
    <t>ENSG00000155252</t>
  </si>
  <si>
    <t>SMG1</t>
  </si>
  <si>
    <t>ENSG00000157106</t>
  </si>
  <si>
    <t>MATR3</t>
  </si>
  <si>
    <t>ENSG00000280987</t>
  </si>
  <si>
    <t>DHX57</t>
  </si>
  <si>
    <t>ENSG00000163214</t>
  </si>
  <si>
    <t>POLH</t>
  </si>
  <si>
    <t>ENSG00000170734</t>
  </si>
  <si>
    <t>AL049650.1</t>
  </si>
  <si>
    <t>ENSG00000256566</t>
  </si>
  <si>
    <t>PSME3</t>
  </si>
  <si>
    <t>ENSG00000131467</t>
  </si>
  <si>
    <t>NAIF1</t>
  </si>
  <si>
    <t>ENSG00000171169</t>
  </si>
  <si>
    <t>VDAC3</t>
  </si>
  <si>
    <t>ENSG00000078668</t>
  </si>
  <si>
    <t>SEMG1</t>
  </si>
  <si>
    <t>ENSG00000124233</t>
  </si>
  <si>
    <t>OR7E14P</t>
  </si>
  <si>
    <t>ENSG00000184669</t>
  </si>
  <si>
    <t>AKAP14</t>
  </si>
  <si>
    <t>ENSG00000186471</t>
  </si>
  <si>
    <t>AC245595.2</t>
  </si>
  <si>
    <t>ENSG00000276756</t>
  </si>
  <si>
    <t>AC024405.1</t>
  </si>
  <si>
    <t>ENSG00000214883</t>
  </si>
  <si>
    <t>AC022080.1</t>
  </si>
  <si>
    <t>ENSG00000203437</t>
  </si>
  <si>
    <t>OAZ1</t>
  </si>
  <si>
    <t>ENSG00000104904</t>
  </si>
  <si>
    <t>CCAR1</t>
  </si>
  <si>
    <t>ENSG00000060339</t>
  </si>
  <si>
    <t>TAS2R43</t>
  </si>
  <si>
    <t>ENSG00000255374</t>
  </si>
  <si>
    <t>PUS7</t>
  </si>
  <si>
    <t>ENSG00000091127</t>
  </si>
  <si>
    <t>RPIA</t>
  </si>
  <si>
    <t>ENSG00000153574</t>
  </si>
  <si>
    <t>LRRN1</t>
  </si>
  <si>
    <t>ENSG00000175928</t>
  </si>
  <si>
    <t>GPATCH8</t>
  </si>
  <si>
    <t>ENSG00000186566</t>
  </si>
  <si>
    <t>FZD8</t>
  </si>
  <si>
    <t>ENSG00000177283</t>
  </si>
  <si>
    <t>RBMXL1</t>
  </si>
  <si>
    <t>ENSG00000213516</t>
  </si>
  <si>
    <t>BRAP</t>
  </si>
  <si>
    <t>ENSG00000089234</t>
  </si>
  <si>
    <t>SPAST</t>
  </si>
  <si>
    <t>ENSG00000021574</t>
  </si>
  <si>
    <t>HELQ</t>
  </si>
  <si>
    <t>ENSG00000163312</t>
  </si>
  <si>
    <t>ATP5MG</t>
  </si>
  <si>
    <t>ENSG00000167283</t>
  </si>
  <si>
    <t>ABCC6P1</t>
  </si>
  <si>
    <t>ENSG00000256340</t>
  </si>
  <si>
    <t>AL033529.1</t>
  </si>
  <si>
    <t>ENSG00000254553</t>
  </si>
  <si>
    <t>NPIPA7</t>
  </si>
  <si>
    <t>ENSG00000214967</t>
  </si>
  <si>
    <t>HSPG2</t>
  </si>
  <si>
    <t>ENSG00000142798</t>
  </si>
  <si>
    <t>WNT16</t>
  </si>
  <si>
    <t>ENSG00000002745</t>
  </si>
  <si>
    <t>BCCIP</t>
  </si>
  <si>
    <t>ENSG00000107949</t>
  </si>
  <si>
    <t>SELENOM</t>
  </si>
  <si>
    <t>ENSG00000198832</t>
  </si>
  <si>
    <t>GGACT</t>
  </si>
  <si>
    <t>ENSG00000134864</t>
  </si>
  <si>
    <t>SLC38A4</t>
  </si>
  <si>
    <t>ENSG00000139209</t>
  </si>
  <si>
    <t>ZNF890P</t>
  </si>
  <si>
    <t>ENSG00000159904</t>
  </si>
  <si>
    <t>PKD1P5</t>
  </si>
  <si>
    <t>ENSG00000254681</t>
  </si>
  <si>
    <t>CALCOCO2</t>
  </si>
  <si>
    <t>ENSG00000136436</t>
  </si>
  <si>
    <t>ARHGEF40</t>
  </si>
  <si>
    <t>ENSG00000165801</t>
  </si>
  <si>
    <t>NDUFB10</t>
  </si>
  <si>
    <t>ENSG00000140990</t>
  </si>
  <si>
    <t>MGA</t>
  </si>
  <si>
    <t>ENSG00000174197</t>
  </si>
  <si>
    <t>RSBN1L</t>
  </si>
  <si>
    <t>ENSG00000187257</t>
  </si>
  <si>
    <t>NUDT14</t>
  </si>
  <si>
    <t>ENSG00000183828</t>
  </si>
  <si>
    <t>BEND3</t>
  </si>
  <si>
    <t>ENSG00000178409</t>
  </si>
  <si>
    <t>ZMYM3</t>
  </si>
  <si>
    <t>ENSG00000147130</t>
  </si>
  <si>
    <t>KRT25</t>
  </si>
  <si>
    <t>ENSG00000204897</t>
  </si>
  <si>
    <t>RBM22P5</t>
  </si>
  <si>
    <t>ENSG00000231137</t>
  </si>
  <si>
    <t>BMS1P7</t>
  </si>
  <si>
    <t>ENSG00000270025</t>
  </si>
  <si>
    <t>TOP2B</t>
  </si>
  <si>
    <t>ENSG00000077097</t>
  </si>
  <si>
    <t>NDUFA7</t>
  </si>
  <si>
    <t>ENSG00000267855</t>
  </si>
  <si>
    <t>EFCAB5</t>
  </si>
  <si>
    <t>ENSG00000176927</t>
  </si>
  <si>
    <t>PPP1CB</t>
  </si>
  <si>
    <t>ENSG00000213639</t>
  </si>
  <si>
    <t>VN1R5</t>
  </si>
  <si>
    <t>ENSG00000197617</t>
  </si>
  <si>
    <t>AC023934.1</t>
  </si>
  <si>
    <t>ENSG00000263189</t>
  </si>
  <si>
    <t>ZNF85</t>
  </si>
  <si>
    <t>ENSG00000105750</t>
  </si>
  <si>
    <t>KMT2C</t>
  </si>
  <si>
    <t>ENSG00000055609</t>
  </si>
  <si>
    <t>VPS45</t>
  </si>
  <si>
    <t>ENSG00000136631</t>
  </si>
  <si>
    <t>LRRFIP2</t>
  </si>
  <si>
    <t>ENSG00000093167</t>
  </si>
  <si>
    <t>SLC25A26</t>
  </si>
  <si>
    <t>ENSG00000144741</t>
  </si>
  <si>
    <t>FBXO8</t>
  </si>
  <si>
    <t>ENSG00000164117</t>
  </si>
  <si>
    <t>NUP107</t>
  </si>
  <si>
    <t>ENSG00000111581</t>
  </si>
  <si>
    <t>PPP1CC</t>
  </si>
  <si>
    <t>ENSG00000186298</t>
  </si>
  <si>
    <t>ALAS1</t>
  </si>
  <si>
    <t>ENSG00000023330</t>
  </si>
  <si>
    <t>WDR46</t>
  </si>
  <si>
    <t>ENSG00000227057</t>
  </si>
  <si>
    <t>PFN2</t>
  </si>
  <si>
    <t>ENSG00000070087</t>
  </si>
  <si>
    <t>ENAH</t>
  </si>
  <si>
    <t>ENSG00000154380</t>
  </si>
  <si>
    <t>AC008740.1</t>
  </si>
  <si>
    <t>ENSG00000257403</t>
  </si>
  <si>
    <t>ATXN7</t>
  </si>
  <si>
    <t>ENSG00000285258</t>
  </si>
  <si>
    <t>SCRIB</t>
  </si>
  <si>
    <t>ENSG00000180900</t>
  </si>
  <si>
    <t>SULT4A1</t>
  </si>
  <si>
    <t>ENSG00000130540</t>
  </si>
  <si>
    <t>METAP1D</t>
  </si>
  <si>
    <t>ENSG00000172878</t>
  </si>
  <si>
    <t>NCBP1</t>
  </si>
  <si>
    <t>ENSG00000136937</t>
  </si>
  <si>
    <t>CD68</t>
  </si>
  <si>
    <t>ENSG00000129226</t>
  </si>
  <si>
    <t>RNF138</t>
  </si>
  <si>
    <t>ENSG00000134758</t>
  </si>
  <si>
    <t>RPL31P52</t>
  </si>
  <si>
    <t>ENSG00000219355</t>
  </si>
  <si>
    <t>INTS14</t>
  </si>
  <si>
    <t>ENSG00000138614</t>
  </si>
  <si>
    <t>SYT5</t>
  </si>
  <si>
    <t>ENSG00000129990</t>
  </si>
  <si>
    <t>AUP1</t>
  </si>
  <si>
    <t>ENSG00000115307</t>
  </si>
  <si>
    <t>ZNF254</t>
  </si>
  <si>
    <t>ENSG00000213096</t>
  </si>
  <si>
    <t>NCAPH</t>
  </si>
  <si>
    <t>ENSG00000121152</t>
  </si>
  <si>
    <t>ATF1</t>
  </si>
  <si>
    <t>ENSG00000123268</t>
  </si>
  <si>
    <t>SLC2A8</t>
  </si>
  <si>
    <t>ENSG00000136856</t>
  </si>
  <si>
    <t>LYAR</t>
  </si>
  <si>
    <t>ENSG00000145220</t>
  </si>
  <si>
    <t>PIAS4</t>
  </si>
  <si>
    <t>ENSG00000105229</t>
  </si>
  <si>
    <t>OTULINL</t>
  </si>
  <si>
    <t>ENSG00000145569</t>
  </si>
  <si>
    <t>CTNNB1</t>
  </si>
  <si>
    <t>ENSG00000168036</t>
  </si>
  <si>
    <t>GJB2</t>
  </si>
  <si>
    <t>ENSG00000165474</t>
  </si>
  <si>
    <t>ATP5MC3</t>
  </si>
  <si>
    <t>ENSG00000154518</t>
  </si>
  <si>
    <t>SLC16A11</t>
  </si>
  <si>
    <t>ENSG00000174326</t>
  </si>
  <si>
    <t>PCDHGA12</t>
  </si>
  <si>
    <t>ENSG00000253159</t>
  </si>
  <si>
    <t>LDLRAD3</t>
  </si>
  <si>
    <t>ENSG00000179241</t>
  </si>
  <si>
    <t>PDCD7</t>
  </si>
  <si>
    <t>ENSG00000090470</t>
  </si>
  <si>
    <t>NAALADL2</t>
  </si>
  <si>
    <t>ENSG00000177694</t>
  </si>
  <si>
    <t>CD99P1</t>
  </si>
  <si>
    <t>ENSG00000223773</t>
  </si>
  <si>
    <t>ALDH2</t>
  </si>
  <si>
    <t>ENSG00000111275</t>
  </si>
  <si>
    <t>AL390726.5</t>
  </si>
  <si>
    <t>ENSG00000273036</t>
  </si>
  <si>
    <t>AL391987.5</t>
  </si>
  <si>
    <t>ENSG00000276795</t>
  </si>
  <si>
    <t>PHGDH</t>
  </si>
  <si>
    <t>ENSG00000092621</t>
  </si>
  <si>
    <t>FAU</t>
  </si>
  <si>
    <t>ENSG00000149806</t>
  </si>
  <si>
    <t>RAB5A</t>
  </si>
  <si>
    <t>ENSG00000144566</t>
  </si>
  <si>
    <t>CCNK</t>
  </si>
  <si>
    <t>ENSG00000090061</t>
  </si>
  <si>
    <t>INPP4B</t>
  </si>
  <si>
    <t>ENSG00000109452</t>
  </si>
  <si>
    <t>FOXB1</t>
  </si>
  <si>
    <t>ENSG00000171956</t>
  </si>
  <si>
    <t>MYO5B</t>
  </si>
  <si>
    <t>ENSG00000167306</t>
  </si>
  <si>
    <t>ALDH18A1</t>
  </si>
  <si>
    <t>ENSG00000059573</t>
  </si>
  <si>
    <t>NTN5</t>
  </si>
  <si>
    <t>ENSG00000142233</t>
  </si>
  <si>
    <t>WAPL</t>
  </si>
  <si>
    <t>ENSG00000062650</t>
  </si>
  <si>
    <t>ZC3H12B</t>
  </si>
  <si>
    <t>ENSG00000102053</t>
  </si>
  <si>
    <t>ADPRM</t>
  </si>
  <si>
    <t>ENSG00000170222</t>
  </si>
  <si>
    <t>SMIM12</t>
  </si>
  <si>
    <t>ENSG00000163866</t>
  </si>
  <si>
    <t>NEU1</t>
  </si>
  <si>
    <t>ENSG00000204386</t>
  </si>
  <si>
    <t>OIP5</t>
  </si>
  <si>
    <t>ENSG00000104147</t>
  </si>
  <si>
    <t>TPT1P6</t>
  </si>
  <si>
    <t>ENSG00000214460</t>
  </si>
  <si>
    <t>ZNF764</t>
  </si>
  <si>
    <t>ENSG00000169951</t>
  </si>
  <si>
    <t>UBE2F</t>
  </si>
  <si>
    <t>ENSG00000184182</t>
  </si>
  <si>
    <t>NDUFB8P2</t>
  </si>
  <si>
    <t>ENSG00000270264</t>
  </si>
  <si>
    <t>HMGN1P15</t>
  </si>
  <si>
    <t>ENSG00000250197</t>
  </si>
  <si>
    <t>BMPR1A</t>
  </si>
  <si>
    <t>ENSG00000107779</t>
  </si>
  <si>
    <t>AC140479.6</t>
  </si>
  <si>
    <t>ENSG00000282785</t>
  </si>
  <si>
    <t>PDCD5</t>
  </si>
  <si>
    <t>ENSG00000105185</t>
  </si>
  <si>
    <t>GLYAT</t>
  </si>
  <si>
    <t>ENSG00000149124</t>
  </si>
  <si>
    <t>HMGN1P28</t>
  </si>
  <si>
    <t>ENSG00000254114</t>
  </si>
  <si>
    <t>IGHV2-70</t>
  </si>
  <si>
    <t>ENSG00000274576</t>
  </si>
  <si>
    <t>THUMPD3</t>
  </si>
  <si>
    <t>ENSG00000134077</t>
  </si>
  <si>
    <t>SERPINF2</t>
  </si>
  <si>
    <t>ENSG00000167711</t>
  </si>
  <si>
    <t>POR</t>
  </si>
  <si>
    <t>ENSG00000127948</t>
  </si>
  <si>
    <t>KNOP1</t>
  </si>
  <si>
    <t>ENSG00000103550</t>
  </si>
  <si>
    <t>PTS</t>
  </si>
  <si>
    <t>ENSG00000150787</t>
  </si>
  <si>
    <t>OTUD7B</t>
  </si>
  <si>
    <t>ENSG00000264522</t>
  </si>
  <si>
    <t>XPNPEP2</t>
  </si>
  <si>
    <t>ENSG00000122121</t>
  </si>
  <si>
    <t>AC093720.1</t>
  </si>
  <si>
    <t>ENSG00000250376</t>
  </si>
  <si>
    <t>MTCO2P19</t>
  </si>
  <si>
    <t>ENSG00000237628</t>
  </si>
  <si>
    <t>INPP5F</t>
  </si>
  <si>
    <t>ENSG00000198825</t>
  </si>
  <si>
    <t>PCNA</t>
  </si>
  <si>
    <t>ENSG00000132646</t>
  </si>
  <si>
    <t>AC068946.1</t>
  </si>
  <si>
    <t>ENSG00000280537</t>
  </si>
  <si>
    <t>HELLS</t>
  </si>
  <si>
    <t>ENSG00000119969</t>
  </si>
  <si>
    <t>SHLD2</t>
  </si>
  <si>
    <t>ENSG00000122376</t>
  </si>
  <si>
    <t>AC011499.1</t>
  </si>
  <si>
    <t>ENSG00000267157</t>
  </si>
  <si>
    <t>ABHD4</t>
  </si>
  <si>
    <t>ENSG00000100439</t>
  </si>
  <si>
    <t>NPIPB5</t>
  </si>
  <si>
    <t>ENSG00000243716</t>
  </si>
  <si>
    <t>AC244197.3</t>
  </si>
  <si>
    <t>ENSG00000241489</t>
  </si>
  <si>
    <t>GSTA4</t>
  </si>
  <si>
    <t>ENSG00000170899</t>
  </si>
  <si>
    <t>NAA10</t>
  </si>
  <si>
    <t>ENSG00000102030</t>
  </si>
  <si>
    <t>P3H4</t>
  </si>
  <si>
    <t>ENSG00000141696</t>
  </si>
  <si>
    <t>AC091178.1</t>
  </si>
  <si>
    <t>ENSG00000263818</t>
  </si>
  <si>
    <t>CPSF1</t>
  </si>
  <si>
    <t>ENSG00000071894</t>
  </si>
  <si>
    <t>POLR1E</t>
  </si>
  <si>
    <t>ENSG00000137054</t>
  </si>
  <si>
    <t>ARL2-SNX15</t>
  </si>
  <si>
    <t>ENSG00000273003</t>
  </si>
  <si>
    <t>AC114501.2</t>
  </si>
  <si>
    <t>ENSG00000235421</t>
  </si>
  <si>
    <t>SNN</t>
  </si>
  <si>
    <t>ENSG00000184602</t>
  </si>
  <si>
    <t>TRAV12-3</t>
  </si>
  <si>
    <t>ENSG00000211794</t>
  </si>
  <si>
    <t>DNAJB14</t>
  </si>
  <si>
    <t>ENSG00000164031</t>
  </si>
  <si>
    <t>TXNDC9</t>
  </si>
  <si>
    <t>ENSG00000115514</t>
  </si>
  <si>
    <t>GTPBP4</t>
  </si>
  <si>
    <t>ENSG00000107937</t>
  </si>
  <si>
    <t>ZNF204P</t>
  </si>
  <si>
    <t>ENSG00000204789</t>
  </si>
  <si>
    <t>PINX1</t>
  </si>
  <si>
    <t>ENSG00000258724</t>
  </si>
  <si>
    <t>HAT1</t>
  </si>
  <si>
    <t>ENSG00000128708</t>
  </si>
  <si>
    <t>PIK3C3</t>
  </si>
  <si>
    <t>ENSG00000078142</t>
  </si>
  <si>
    <t>ARFGEF2</t>
  </si>
  <si>
    <t>ENSG00000124198</t>
  </si>
  <si>
    <t>BTD</t>
  </si>
  <si>
    <t>ENSG00000169814</t>
  </si>
  <si>
    <t>UBE4B</t>
  </si>
  <si>
    <t>ENSG00000130939</t>
  </si>
  <si>
    <t>BNIP3P6</t>
  </si>
  <si>
    <t>ENSG00000257356</t>
  </si>
  <si>
    <t>PHF20L1</t>
  </si>
  <si>
    <t>ENSG00000129292</t>
  </si>
  <si>
    <t>SEC24B</t>
  </si>
  <si>
    <t>ENSG00000138802</t>
  </si>
  <si>
    <t>AC112206.4</t>
  </si>
  <si>
    <t>ENSG00000250669</t>
  </si>
  <si>
    <t>EXOC8</t>
  </si>
  <si>
    <t>ENSG00000116903</t>
  </si>
  <si>
    <t>YTHDF1</t>
  </si>
  <si>
    <t>ENSG00000149658</t>
  </si>
  <si>
    <t>SNRPEP9</t>
  </si>
  <si>
    <t>ENSG00000214124</t>
  </si>
  <si>
    <t>COG8</t>
  </si>
  <si>
    <t>ENSG00000213380</t>
  </si>
  <si>
    <t>GPAA1P1</t>
  </si>
  <si>
    <t>ENSG00000240069</t>
  </si>
  <si>
    <t>AC005154.6</t>
  </si>
  <si>
    <t>ENSG00000281039</t>
  </si>
  <si>
    <t>HNF1B</t>
  </si>
  <si>
    <t>ENSG00000275410</t>
  </si>
  <si>
    <t>GTF2H1</t>
  </si>
  <si>
    <t>ENSG00000110768</t>
  </si>
  <si>
    <t>ZFYVE16</t>
  </si>
  <si>
    <t>ENSG00000039319</t>
  </si>
  <si>
    <t>DCAKD</t>
  </si>
  <si>
    <t>ENSG00000172992</t>
  </si>
  <si>
    <t>ENSG00000272617</t>
  </si>
  <si>
    <t>HAUS4</t>
  </si>
  <si>
    <t>ENSG00000092036</t>
  </si>
  <si>
    <t>AC005041.2</t>
  </si>
  <si>
    <t>ENSG00000234521</t>
  </si>
  <si>
    <t>AL513365.1</t>
  </si>
  <si>
    <t>ENSG00000223583</t>
  </si>
  <si>
    <t>ZNF787</t>
  </si>
  <si>
    <t>ENSG00000142409</t>
  </si>
  <si>
    <t>REXO5</t>
  </si>
  <si>
    <t>ENSG00000005189</t>
  </si>
  <si>
    <t>POLR2I</t>
  </si>
  <si>
    <t>ENSG00000105258</t>
  </si>
  <si>
    <t>DPYSL4</t>
  </si>
  <si>
    <t>ENSG00000151640</t>
  </si>
  <si>
    <t>NIPBL</t>
  </si>
  <si>
    <t>ENSG00000164190</t>
  </si>
  <si>
    <t>AL139082.2</t>
  </si>
  <si>
    <t>ENSG00000285160</t>
  </si>
  <si>
    <t>YWHABP2</t>
  </si>
  <si>
    <t>ENSG00000256464</t>
  </si>
  <si>
    <t>MRPS17</t>
  </si>
  <si>
    <t>ENSG00000239789</t>
  </si>
  <si>
    <t>ANXA4</t>
  </si>
  <si>
    <t>ENSG00000196975</t>
  </si>
  <si>
    <t>YPEL2</t>
  </si>
  <si>
    <t>ENSG00000175155</t>
  </si>
  <si>
    <t>ITGAV</t>
  </si>
  <si>
    <t>ENSG00000138448</t>
  </si>
  <si>
    <t>TRIM5</t>
  </si>
  <si>
    <t>ENSG00000132256</t>
  </si>
  <si>
    <t>MED14</t>
  </si>
  <si>
    <t>ENSG00000180182</t>
  </si>
  <si>
    <t>TBXAS1</t>
  </si>
  <si>
    <t>ENSG00000059377</t>
  </si>
  <si>
    <t>C17orf53</t>
  </si>
  <si>
    <t>ENSG00000125319</t>
  </si>
  <si>
    <t>KCTD6</t>
  </si>
  <si>
    <t>ENSG00000168301</t>
  </si>
  <si>
    <t>ZNHIT3</t>
  </si>
  <si>
    <t>ENSG00000273611</t>
  </si>
  <si>
    <t>PTBP2</t>
  </si>
  <si>
    <t>ENSG00000117569</t>
  </si>
  <si>
    <t>EIF4HP1</t>
  </si>
  <si>
    <t>ENSG00000233830</t>
  </si>
  <si>
    <t>TSPAN15</t>
  </si>
  <si>
    <t>ENSG00000099282</t>
  </si>
  <si>
    <t>DEGS1</t>
  </si>
  <si>
    <t>ENSG00000143753</t>
  </si>
  <si>
    <t>FAM86C1</t>
  </si>
  <si>
    <t>ENSG00000158483</t>
  </si>
  <si>
    <t>METTL11B</t>
  </si>
  <si>
    <t>ENSG00000203740</t>
  </si>
  <si>
    <t>UROS</t>
  </si>
  <si>
    <t>ENSG00000188690</t>
  </si>
  <si>
    <t>B9D1</t>
  </si>
  <si>
    <t>ENSG00000108641</t>
  </si>
  <si>
    <t>AC138356.2</t>
  </si>
  <si>
    <t>ENSG00000233170</t>
  </si>
  <si>
    <t>FAM208A</t>
  </si>
  <si>
    <t>ENSG00000163946</t>
  </si>
  <si>
    <t>FBN1</t>
  </si>
  <si>
    <t>ENSG00000166147</t>
  </si>
  <si>
    <t>HECTD1</t>
  </si>
  <si>
    <t>ENSG00000092148</t>
  </si>
  <si>
    <t>AC004853.1</t>
  </si>
  <si>
    <t>ENSG00000270729</t>
  </si>
  <si>
    <t>AL352984.2</t>
  </si>
  <si>
    <t>ENSG00000275002</t>
  </si>
  <si>
    <t>MARS2</t>
  </si>
  <si>
    <t>ENSG00000247626</t>
  </si>
  <si>
    <t>SLC5A8</t>
  </si>
  <si>
    <t>ENSG00000256870</t>
  </si>
  <si>
    <t>PRUNE1</t>
  </si>
  <si>
    <t>ENSG00000143363</t>
  </si>
  <si>
    <t>AC097488.1</t>
  </si>
  <si>
    <t>ENSG00000248725</t>
  </si>
  <si>
    <t>STARD7</t>
  </si>
  <si>
    <t>ENSG00000084090</t>
  </si>
  <si>
    <t>ELP5</t>
  </si>
  <si>
    <t>ENSG00000170291</t>
  </si>
  <si>
    <t>RPS19</t>
  </si>
  <si>
    <t>ENSG00000105372</t>
  </si>
  <si>
    <t>ARL3</t>
  </si>
  <si>
    <t>ENSG00000138175</t>
  </si>
  <si>
    <t>IMMT</t>
  </si>
  <si>
    <t>ENSG00000132305</t>
  </si>
  <si>
    <t>THBS2</t>
  </si>
  <si>
    <t>ENSG00000186340</t>
  </si>
  <si>
    <t>AC055813.1</t>
  </si>
  <si>
    <t>ENSG00000267253</t>
  </si>
  <si>
    <t>ASH2L</t>
  </si>
  <si>
    <t>ENSG00000129691</t>
  </si>
  <si>
    <t>MRPL28</t>
  </si>
  <si>
    <t>ENSG00000086504</t>
  </si>
  <si>
    <t>ATXN2</t>
  </si>
  <si>
    <t>ENSG00000204842</t>
  </si>
  <si>
    <t>GET4</t>
  </si>
  <si>
    <t>ENSG00000239857</t>
  </si>
  <si>
    <t>RPL6P27</t>
  </si>
  <si>
    <t>ENSG00000235552</t>
  </si>
  <si>
    <t>SSFA2</t>
  </si>
  <si>
    <t>ENSG00000138434</t>
  </si>
  <si>
    <t>ACTR2</t>
  </si>
  <si>
    <t>ENSG00000138071</t>
  </si>
  <si>
    <t>ZNF766</t>
  </si>
  <si>
    <t>ENSG00000196214</t>
  </si>
  <si>
    <t>DPY30</t>
  </si>
  <si>
    <t>ENSG00000162961</t>
  </si>
  <si>
    <t>TCTN1</t>
  </si>
  <si>
    <t>ENSG00000204852</t>
  </si>
  <si>
    <t>ACE2</t>
  </si>
  <si>
    <t>ENSG00000130234</t>
  </si>
  <si>
    <t>STON2</t>
  </si>
  <si>
    <t>ENSG00000140022</t>
  </si>
  <si>
    <t>ZNF432</t>
  </si>
  <si>
    <t>ENSG00000256087</t>
  </si>
  <si>
    <t>HNRNPU</t>
  </si>
  <si>
    <t>ENSG00000153187</t>
  </si>
  <si>
    <t>SH3GLB2</t>
  </si>
  <si>
    <t>ENSG00000148341</t>
  </si>
  <si>
    <t>FAH</t>
  </si>
  <si>
    <t>ENSG00000103876</t>
  </si>
  <si>
    <t>NUP50</t>
  </si>
  <si>
    <t>ENSG00000093000</t>
  </si>
  <si>
    <t>SP7</t>
  </si>
  <si>
    <t>ENSG00000170374</t>
  </si>
  <si>
    <t>TRAV19</t>
  </si>
  <si>
    <t>ENSG00000211799</t>
  </si>
  <si>
    <t>TRIM39-RPP21</t>
  </si>
  <si>
    <t>ENSG00000248167</t>
  </si>
  <si>
    <t>HS3ST2</t>
  </si>
  <si>
    <t>ENSG00000122254</t>
  </si>
  <si>
    <t>CPO</t>
  </si>
  <si>
    <t>ENSG00000144410</t>
  </si>
  <si>
    <t>RRP36</t>
  </si>
  <si>
    <t>ENSG00000124541</t>
  </si>
  <si>
    <t>PRMT5P1</t>
  </si>
  <si>
    <t>ENSG00000249004</t>
  </si>
  <si>
    <t>KCTD10</t>
  </si>
  <si>
    <t>ENSG00000110906</t>
  </si>
  <si>
    <t>RAC3</t>
  </si>
  <si>
    <t>ENSG00000169750</t>
  </si>
  <si>
    <t>AC092329.3</t>
  </si>
  <si>
    <t>ENSG00000283201</t>
  </si>
  <si>
    <t>EVX1</t>
  </si>
  <si>
    <t>ENSG00000106038</t>
  </si>
  <si>
    <t>TOX3</t>
  </si>
  <si>
    <t>ENSG00000103460</t>
  </si>
  <si>
    <t>KIAA1468</t>
  </si>
  <si>
    <t>ENSG00000134444</t>
  </si>
  <si>
    <t>STIM2</t>
  </si>
  <si>
    <t>ENSG00000109689</t>
  </si>
  <si>
    <t>DPH5</t>
  </si>
  <si>
    <t>ENSG00000117543</t>
  </si>
  <si>
    <t>WWC1</t>
  </si>
  <si>
    <t>ENSG00000113645</t>
  </si>
  <si>
    <t>AK6</t>
  </si>
  <si>
    <t>ENSG00000085231</t>
  </si>
  <si>
    <t>TPMT</t>
  </si>
  <si>
    <t>ENSG00000137364</t>
  </si>
  <si>
    <t>COPS6</t>
  </si>
  <si>
    <t>ENSG00000168090</t>
  </si>
  <si>
    <t>CYCSP35</t>
  </si>
  <si>
    <t>ENSG00000233549</t>
  </si>
  <si>
    <t>PDPK1</t>
  </si>
  <si>
    <t>ENSG00000140992</t>
  </si>
  <si>
    <t>RPP14</t>
  </si>
  <si>
    <t>ENSG00000163684</t>
  </si>
  <si>
    <t>ZNF83</t>
  </si>
  <si>
    <t>ENSG00000167766</t>
  </si>
  <si>
    <t>PGC</t>
  </si>
  <si>
    <t>ENSG00000096088</t>
  </si>
  <si>
    <t>PLPP4</t>
  </si>
  <si>
    <t>ENSG00000203805</t>
  </si>
  <si>
    <t>GRK2</t>
  </si>
  <si>
    <t>ENSG00000173020</t>
  </si>
  <si>
    <t>REV1</t>
  </si>
  <si>
    <t>ENSG00000135945</t>
  </si>
  <si>
    <t>INSIG2</t>
  </si>
  <si>
    <t>ENSG00000125629</t>
  </si>
  <si>
    <t>MFSD2A</t>
  </si>
  <si>
    <t>ENSG00000168389</t>
  </si>
  <si>
    <t>RPL12P42</t>
  </si>
  <si>
    <t>ENSG00000213253</t>
  </si>
  <si>
    <t>PSMC5</t>
  </si>
  <si>
    <t>ENSG00000087191</t>
  </si>
  <si>
    <t>AC073910.1</t>
  </si>
  <si>
    <t>ENSG00000226774</t>
  </si>
  <si>
    <t>PTOV1</t>
  </si>
  <si>
    <t>ENSG00000104960</t>
  </si>
  <si>
    <t>GLOD4</t>
  </si>
  <si>
    <t>ENSG00000167699</t>
  </si>
  <si>
    <t>PGBD5</t>
  </si>
  <si>
    <t>ENSG00000177614</t>
  </si>
  <si>
    <t>ZNF92</t>
  </si>
  <si>
    <t>ENSG00000146757</t>
  </si>
  <si>
    <t>IL17RC</t>
  </si>
  <si>
    <t>ENSG00000163702</t>
  </si>
  <si>
    <t>PCNX4</t>
  </si>
  <si>
    <t>ENSG00000126773</t>
  </si>
  <si>
    <t>CALM1</t>
  </si>
  <si>
    <t>ENSG00000198668</t>
  </si>
  <si>
    <t>TIMD4</t>
  </si>
  <si>
    <t>ENSG00000145850</t>
  </si>
  <si>
    <t>SLC25A22</t>
  </si>
  <si>
    <t>ENSG00000177542</t>
  </si>
  <si>
    <t>ZCCHC4</t>
  </si>
  <si>
    <t>ENSG00000168228</t>
  </si>
  <si>
    <t>AC012531.3</t>
  </si>
  <si>
    <t>ENSG00000273049</t>
  </si>
  <si>
    <t>HSBP1L1</t>
  </si>
  <si>
    <t>ENSG00000226742</t>
  </si>
  <si>
    <t>ZNF91</t>
  </si>
  <si>
    <t>ENSG00000167232</t>
  </si>
  <si>
    <t>MFN2</t>
  </si>
  <si>
    <t>ENSG00000116688</t>
  </si>
  <si>
    <t>TXNRD3NB</t>
  </si>
  <si>
    <t>ENSG00000206483</t>
  </si>
  <si>
    <t>LARP4</t>
  </si>
  <si>
    <t>ENSG00000161813</t>
  </si>
  <si>
    <t>AP4B1</t>
  </si>
  <si>
    <t>ENSG00000134262</t>
  </si>
  <si>
    <t>ZDHHC17</t>
  </si>
  <si>
    <t>ENSG00000186908</t>
  </si>
  <si>
    <t>PIK3C2B</t>
  </si>
  <si>
    <t>ENSG00000133056</t>
  </si>
  <si>
    <t>SLC35E4</t>
  </si>
  <si>
    <t>ENSG00000100036</t>
  </si>
  <si>
    <t>HDAC6</t>
  </si>
  <si>
    <t>ENSG00000094631</t>
  </si>
  <si>
    <t>XPO1</t>
  </si>
  <si>
    <t>ENSG00000082898</t>
  </si>
  <si>
    <t>OSBPL11</t>
  </si>
  <si>
    <t>ENSG00000144909</t>
  </si>
  <si>
    <t>NR1H4</t>
  </si>
  <si>
    <t>ENSG00000012504</t>
  </si>
  <si>
    <t>ATG12</t>
  </si>
  <si>
    <t>ENSG00000145782</t>
  </si>
  <si>
    <t>HACL1</t>
  </si>
  <si>
    <t>ENSG00000131373</t>
  </si>
  <si>
    <t>DDX42</t>
  </si>
  <si>
    <t>ENSG00000198231</t>
  </si>
  <si>
    <t>ALMS1</t>
  </si>
  <si>
    <t>ENSG00000116127</t>
  </si>
  <si>
    <t>IRGQ</t>
  </si>
  <si>
    <t>ENSG00000167378</t>
  </si>
  <si>
    <t>VPS37A</t>
  </si>
  <si>
    <t>ENSG00000155975</t>
  </si>
  <si>
    <t>MRPS31</t>
  </si>
  <si>
    <t>ENSG00000102738</t>
  </si>
  <si>
    <t>CKMT1B</t>
  </si>
  <si>
    <t>ENSG00000237289</t>
  </si>
  <si>
    <t>CXCL6</t>
  </si>
  <si>
    <t>ENSG00000124875</t>
  </si>
  <si>
    <t>MINOS1P2</t>
  </si>
  <si>
    <t>ENSG00000270714</t>
  </si>
  <si>
    <t>SLC22A10</t>
  </si>
  <si>
    <t>ENSG00000184999</t>
  </si>
  <si>
    <t>FOXD4</t>
  </si>
  <si>
    <t>ENSG00000170122</t>
  </si>
  <si>
    <t>SRA1</t>
  </si>
  <si>
    <t>ENSG00000213523</t>
  </si>
  <si>
    <t>WBP2</t>
  </si>
  <si>
    <t>ENSG00000132471</t>
  </si>
  <si>
    <t>DDX21</t>
  </si>
  <si>
    <t>ENSG00000165732</t>
  </si>
  <si>
    <t>TRAPPC2B</t>
  </si>
  <si>
    <t>ENSG00000256060</t>
  </si>
  <si>
    <t>FRAT1</t>
  </si>
  <si>
    <t>ENSG00000165879</t>
  </si>
  <si>
    <t>CCDC167</t>
  </si>
  <si>
    <t>ENSG00000198937</t>
  </si>
  <si>
    <t>KRTAP9-6</t>
  </si>
  <si>
    <t>ENSG00000212659</t>
  </si>
  <si>
    <t>FBXW11</t>
  </si>
  <si>
    <t>ENSG00000072803</t>
  </si>
  <si>
    <t>ACSS2</t>
  </si>
  <si>
    <t>ENSG00000131069</t>
  </si>
  <si>
    <t>AC000095.2</t>
  </si>
  <si>
    <t>ENSG00000283366</t>
  </si>
  <si>
    <t>PPP1R14B</t>
  </si>
  <si>
    <t>ENSG00000173457</t>
  </si>
  <si>
    <t>AXIN1</t>
  </si>
  <si>
    <t>ENSG00000103126</t>
  </si>
  <si>
    <t>CCDC71</t>
  </si>
  <si>
    <t>ENSG00000177352</t>
  </si>
  <si>
    <t>MTHFD1</t>
  </si>
  <si>
    <t>ENSG00000100714</t>
  </si>
  <si>
    <t>CNN2P1</t>
  </si>
  <si>
    <t>ENSG00000227201</t>
  </si>
  <si>
    <t>FAM118B</t>
  </si>
  <si>
    <t>ENSG00000197798</t>
  </si>
  <si>
    <t>TAF12</t>
  </si>
  <si>
    <t>ENSG00000120656</t>
  </si>
  <si>
    <t>CHMP3</t>
  </si>
  <si>
    <t>ENSG00000115561</t>
  </si>
  <si>
    <t>ZNF24</t>
  </si>
  <si>
    <t>ENSG00000172466</t>
  </si>
  <si>
    <t>NEPRO</t>
  </si>
  <si>
    <t>ENSG00000163608</t>
  </si>
  <si>
    <t>NUFIP1</t>
  </si>
  <si>
    <t>ENSG00000083635</t>
  </si>
  <si>
    <t>CTR9</t>
  </si>
  <si>
    <t>ENSG00000198730</t>
  </si>
  <si>
    <t>BLOC1S5</t>
  </si>
  <si>
    <t>ENSG00000188428</t>
  </si>
  <si>
    <t>RNF146</t>
  </si>
  <si>
    <t>ENSG00000118518</t>
  </si>
  <si>
    <t>APOLD1</t>
  </si>
  <si>
    <t>ENSG00000178878</t>
  </si>
  <si>
    <t>TRAPPC11</t>
  </si>
  <si>
    <t>ENSG00000168538</t>
  </si>
  <si>
    <t>LIMS4</t>
  </si>
  <si>
    <t>ENSG00000256671</t>
  </si>
  <si>
    <t>RBBP8</t>
  </si>
  <si>
    <t>ENSG00000101773</t>
  </si>
  <si>
    <t>SH3BGR</t>
  </si>
  <si>
    <t>ENSG00000185437</t>
  </si>
  <si>
    <t>GNPDA1</t>
  </si>
  <si>
    <t>ENSG00000113552</t>
  </si>
  <si>
    <t>KIAA0753</t>
  </si>
  <si>
    <t>ENSG00000198920</t>
  </si>
  <si>
    <t>GPRC5A</t>
  </si>
  <si>
    <t>ENSG00000013588</t>
  </si>
  <si>
    <t>DRAP1</t>
  </si>
  <si>
    <t>ENSG00000175550</t>
  </si>
  <si>
    <t>SLC26A6</t>
  </si>
  <si>
    <t>ENSG00000225697</t>
  </si>
  <si>
    <t>GJA8</t>
  </si>
  <si>
    <t>ENSG00000121634</t>
  </si>
  <si>
    <t>ACTG1</t>
  </si>
  <si>
    <t>ENSG00000184009</t>
  </si>
  <si>
    <t>FAM114A2</t>
  </si>
  <si>
    <t>ENSG00000055147</t>
  </si>
  <si>
    <t>AC128687.1</t>
  </si>
  <si>
    <t>ENSG00000270880</t>
  </si>
  <si>
    <t>CAPN8</t>
  </si>
  <si>
    <t>ENSG00000203697</t>
  </si>
  <si>
    <t>TMTC4</t>
  </si>
  <si>
    <t>ENSG00000125247</t>
  </si>
  <si>
    <t>ATAT1</t>
  </si>
  <si>
    <t>ENSG00000137343</t>
  </si>
  <si>
    <t>AC007688.1</t>
  </si>
  <si>
    <t>ENSG00000241352</t>
  </si>
  <si>
    <t>INAVA</t>
  </si>
  <si>
    <t>ENSG00000163362</t>
  </si>
  <si>
    <t>FGF18</t>
  </si>
  <si>
    <t>ENSG00000156427</t>
  </si>
  <si>
    <t>EXD2</t>
  </si>
  <si>
    <t>ENSG00000081177</t>
  </si>
  <si>
    <t>ZNF222</t>
  </si>
  <si>
    <t>ENSG00000159885</t>
  </si>
  <si>
    <t>HIST1H2AG</t>
  </si>
  <si>
    <t>ENSG00000196787</t>
  </si>
  <si>
    <t>AC004556.1</t>
  </si>
  <si>
    <t>ENSG00000276345</t>
  </si>
  <si>
    <t>CTSS</t>
  </si>
  <si>
    <t>ENSG00000163131</t>
  </si>
  <si>
    <t>ANKRD54P1</t>
  </si>
  <si>
    <t>ENSG00000236442</t>
  </si>
  <si>
    <t>NTMT1</t>
  </si>
  <si>
    <t>ENSG00000148335</t>
  </si>
  <si>
    <t>TFB1M</t>
  </si>
  <si>
    <t>ENSG00000029639</t>
  </si>
  <si>
    <t>RAB1B</t>
  </si>
  <si>
    <t>ENSG00000174903</t>
  </si>
  <si>
    <t>CCDC9B</t>
  </si>
  <si>
    <t>ENSG00000188549</t>
  </si>
  <si>
    <t>DDIAS</t>
  </si>
  <si>
    <t>ENSG00000165490</t>
  </si>
  <si>
    <t>SPINK13</t>
  </si>
  <si>
    <t>ENSG00000214510</t>
  </si>
  <si>
    <t>RPL23AP63</t>
  </si>
  <si>
    <t>ENSG00000243721</t>
  </si>
  <si>
    <t>EDEM1</t>
  </si>
  <si>
    <t>ENSG00000134109</t>
  </si>
  <si>
    <t>ST5</t>
  </si>
  <si>
    <t>ENSG00000166444</t>
  </si>
  <si>
    <t>A1CF</t>
  </si>
  <si>
    <t>ENSG00000148584</t>
  </si>
  <si>
    <t>GLUD1</t>
  </si>
  <si>
    <t>ENSG00000148672</t>
  </si>
  <si>
    <t>EDEM2</t>
  </si>
  <si>
    <t>ENSG00000088298</t>
  </si>
  <si>
    <t>AC096887.1</t>
  </si>
  <si>
    <t>ENSG00000272305</t>
  </si>
  <si>
    <t>SS18L2</t>
  </si>
  <si>
    <t>ENSG00000008324</t>
  </si>
  <si>
    <t>EIF2S3</t>
  </si>
  <si>
    <t>ENSG00000130741</t>
  </si>
  <si>
    <t>TSG101</t>
  </si>
  <si>
    <t>ENSG00000074319</t>
  </si>
  <si>
    <t>ARHGAP23P1</t>
  </si>
  <si>
    <t>ENSG00000260781</t>
  </si>
  <si>
    <t>COQ10A</t>
  </si>
  <si>
    <t>ENSG00000135469</t>
  </si>
  <si>
    <t>PCDH18</t>
  </si>
  <si>
    <t>ENSG00000189184</t>
  </si>
  <si>
    <t>SCML2P1</t>
  </si>
  <si>
    <t>ENSG00000264127</t>
  </si>
  <si>
    <t>GNAQ</t>
  </si>
  <si>
    <t>ENSG00000156052</t>
  </si>
  <si>
    <t>TMEM135</t>
  </si>
  <si>
    <t>ENSG00000166575</t>
  </si>
  <si>
    <t>PRPF18</t>
  </si>
  <si>
    <t>ENSG00000165630</t>
  </si>
  <si>
    <t>PWWP2B</t>
  </si>
  <si>
    <t>ENSG00000171813</t>
  </si>
  <si>
    <t>REXO4</t>
  </si>
  <si>
    <t>ENSG00000148300</t>
  </si>
  <si>
    <t>DHCR24</t>
  </si>
  <si>
    <t>ENSG00000116133</t>
  </si>
  <si>
    <t>AC087632.1</t>
  </si>
  <si>
    <t>ENSG00000259316</t>
  </si>
  <si>
    <t>TPM4</t>
  </si>
  <si>
    <t>ENSG00000167460</t>
  </si>
  <si>
    <t>HOXD9</t>
  </si>
  <si>
    <t>ENSG00000128709</t>
  </si>
  <si>
    <t>FAM208B</t>
  </si>
  <si>
    <t>ENSG00000108021</t>
  </si>
  <si>
    <t>UBR2</t>
  </si>
  <si>
    <t>ENSG00000024048</t>
  </si>
  <si>
    <t>MINPP1</t>
  </si>
  <si>
    <t>ENSG00000107789</t>
  </si>
  <si>
    <t>TAS2R14</t>
  </si>
  <si>
    <t>ENSG00000212127</t>
  </si>
  <si>
    <t>SLC4A2</t>
  </si>
  <si>
    <t>ENSG00000164889</t>
  </si>
  <si>
    <t>BHLHB9</t>
  </si>
  <si>
    <t>ENSG00000198908</t>
  </si>
  <si>
    <t>NUF2</t>
  </si>
  <si>
    <t>ENSG00000143228</t>
  </si>
  <si>
    <t>SAMD8</t>
  </si>
  <si>
    <t>ENSG00000156671</t>
  </si>
  <si>
    <t>EPHA1</t>
  </si>
  <si>
    <t>ENSG00000146904</t>
  </si>
  <si>
    <t>TMEM268</t>
  </si>
  <si>
    <t>ENSG00000157693</t>
  </si>
  <si>
    <t>CYP2T1P</t>
  </si>
  <si>
    <t>ENSG00000233622</t>
  </si>
  <si>
    <t>C16orf72</t>
  </si>
  <si>
    <t>ENSG00000182831</t>
  </si>
  <si>
    <t>RBAK</t>
  </si>
  <si>
    <t>ENSG00000146587</t>
  </si>
  <si>
    <t>OR6A2</t>
  </si>
  <si>
    <t>ENSG00000184933</t>
  </si>
  <si>
    <t>ASCL2</t>
  </si>
  <si>
    <t>ENSG00000183734</t>
  </si>
  <si>
    <t>SYTL2</t>
  </si>
  <si>
    <t>ENSG00000137501</t>
  </si>
  <si>
    <t>HPS4</t>
  </si>
  <si>
    <t>ENSG00000100099</t>
  </si>
  <si>
    <t>LSG1</t>
  </si>
  <si>
    <t>ENSG00000041802</t>
  </si>
  <si>
    <t>CKS1BP7</t>
  </si>
  <si>
    <t>ENSG00000254331</t>
  </si>
  <si>
    <t>LEAP2</t>
  </si>
  <si>
    <t>ENSG00000164406</t>
  </si>
  <si>
    <t>LRP2BP</t>
  </si>
  <si>
    <t>ENSG00000109771</t>
  </si>
  <si>
    <t>KIAA0040</t>
  </si>
  <si>
    <t>ENSG00000235750</t>
  </si>
  <si>
    <t>TMED9</t>
  </si>
  <si>
    <t>ENSG00000184840</t>
  </si>
  <si>
    <t>TBCC</t>
  </si>
  <si>
    <t>ENSG00000124659</t>
  </si>
  <si>
    <t>TTC14</t>
  </si>
  <si>
    <t>ENSG00000163728</t>
  </si>
  <si>
    <t>SMC4</t>
  </si>
  <si>
    <t>ENSG00000113810</t>
  </si>
  <si>
    <t>TWF2</t>
  </si>
  <si>
    <t>ENSG00000247596</t>
  </si>
  <si>
    <t>PIP5K1B</t>
  </si>
  <si>
    <t>ENSG00000107242</t>
  </si>
  <si>
    <t>PDSS1P1</t>
  </si>
  <si>
    <t>ENSG00000182347</t>
  </si>
  <si>
    <t>CTSB</t>
  </si>
  <si>
    <t>ENSG00000164733</t>
  </si>
  <si>
    <t>RPEP4</t>
  </si>
  <si>
    <t>ENSG00000233010</t>
  </si>
  <si>
    <t>CR788268.1</t>
  </si>
  <si>
    <t>ENSG00000270909</t>
  </si>
  <si>
    <t>EMSY</t>
  </si>
  <si>
    <t>ENSG00000158636</t>
  </si>
  <si>
    <t>CMC1</t>
  </si>
  <si>
    <t>ENSG00000187118</t>
  </si>
  <si>
    <t>RP9P</t>
  </si>
  <si>
    <t>ENSG00000205763</t>
  </si>
  <si>
    <t>PLN</t>
  </si>
  <si>
    <t>ENSG00000198523</t>
  </si>
  <si>
    <t>BORCS7</t>
  </si>
  <si>
    <t>ENSG00000166275</t>
  </si>
  <si>
    <t>NOTCH2NL</t>
  </si>
  <si>
    <t>ENSG00000264343</t>
  </si>
  <si>
    <t>ZC3H14</t>
  </si>
  <si>
    <t>ENSG00000100722</t>
  </si>
  <si>
    <t>ZCCHC2</t>
  </si>
  <si>
    <t>ENSG00000141664</t>
  </si>
  <si>
    <t>CRABP2</t>
  </si>
  <si>
    <t>ENSG00000143320</t>
  </si>
  <si>
    <t>ZNF736</t>
  </si>
  <si>
    <t>ENSG00000234444</t>
  </si>
  <si>
    <t>RPL12P7</t>
  </si>
  <si>
    <t>ENSG00000242941</t>
  </si>
  <si>
    <t>ANKHD1</t>
  </si>
  <si>
    <t>ENSG00000131503</t>
  </si>
  <si>
    <t>MTTP</t>
  </si>
  <si>
    <t>ENSG00000138823</t>
  </si>
  <si>
    <t>AC119751.1</t>
  </si>
  <si>
    <t>ENSG00000232471</t>
  </si>
  <si>
    <t>MOGAT1</t>
  </si>
  <si>
    <t>ENSG00000124003</t>
  </si>
  <si>
    <t>METAP1</t>
  </si>
  <si>
    <t>ENSG00000164024</t>
  </si>
  <si>
    <t>JPT2</t>
  </si>
  <si>
    <t>ENSG00000206053</t>
  </si>
  <si>
    <t>FN1</t>
  </si>
  <si>
    <t>ENSG00000115414</t>
  </si>
  <si>
    <t>HDAC1</t>
  </si>
  <si>
    <t>ENSG00000116478</t>
  </si>
  <si>
    <t>POLD3</t>
  </si>
  <si>
    <t>ENSG00000077514</t>
  </si>
  <si>
    <t>MIA-RAB4B</t>
  </si>
  <si>
    <t>ENSG00000268975</t>
  </si>
  <si>
    <t>RAPGEF2</t>
  </si>
  <si>
    <t>ENSG00000109756</t>
  </si>
  <si>
    <t>TGFB1I1</t>
  </si>
  <si>
    <t>ENSG00000140682</t>
  </si>
  <si>
    <t>SAMM50</t>
  </si>
  <si>
    <t>ENSG00000100347</t>
  </si>
  <si>
    <t>KIF13B</t>
  </si>
  <si>
    <t>ENSG00000197892</t>
  </si>
  <si>
    <t>ZNF785</t>
  </si>
  <si>
    <t>ENSG00000197162</t>
  </si>
  <si>
    <t>CRELD1</t>
  </si>
  <si>
    <t>ENSG00000163703</t>
  </si>
  <si>
    <t>SLC3A1</t>
  </si>
  <si>
    <t>ENSG00000138079</t>
  </si>
  <si>
    <t>HIPK3</t>
  </si>
  <si>
    <t>ENSG00000110422</t>
  </si>
  <si>
    <t>TPP2</t>
  </si>
  <si>
    <t>ENSG00000134900</t>
  </si>
  <si>
    <t>ACOT4</t>
  </si>
  <si>
    <t>ENSG00000177465</t>
  </si>
  <si>
    <t>ZDHHC13</t>
  </si>
  <si>
    <t>ENSG00000177054</t>
  </si>
  <si>
    <t>SEMA5A</t>
  </si>
  <si>
    <t>ENSG00000112902</t>
  </si>
  <si>
    <t>AC026398.1</t>
  </si>
  <si>
    <t>ENSG00000281938</t>
  </si>
  <si>
    <t>PRPSAP2</t>
  </si>
  <si>
    <t>ENSG00000141127</t>
  </si>
  <si>
    <t>GFM2</t>
  </si>
  <si>
    <t>ENSG00000164347</t>
  </si>
  <si>
    <t>OXNAD1</t>
  </si>
  <si>
    <t>ENSG00000154814</t>
  </si>
  <si>
    <t>NKX3-1</t>
  </si>
  <si>
    <t>ENSG00000167034</t>
  </si>
  <si>
    <t>STX12</t>
  </si>
  <si>
    <t>ENSG00000117758</t>
  </si>
  <si>
    <t>KIRREL1</t>
  </si>
  <si>
    <t>ENSG00000183853</t>
  </si>
  <si>
    <t>AC007207.1</t>
  </si>
  <si>
    <t>ENSG00000242444</t>
  </si>
  <si>
    <t>SLC6A4</t>
  </si>
  <si>
    <t>ENSG00000108576</t>
  </si>
  <si>
    <t>MDFIC</t>
  </si>
  <si>
    <t>ENSG00000135272</t>
  </si>
  <si>
    <t>DYNC1LI2</t>
  </si>
  <si>
    <t>ENSG00000135720</t>
  </si>
  <si>
    <t>ING1</t>
  </si>
  <si>
    <t>ENSG00000153487</t>
  </si>
  <si>
    <t>TBC1D14</t>
  </si>
  <si>
    <t>ENSG00000132405</t>
  </si>
  <si>
    <t>AC114495.2</t>
  </si>
  <si>
    <t>ENSG00000229447</t>
  </si>
  <si>
    <t>ZNF799</t>
  </si>
  <si>
    <t>ENSG00000196466</t>
  </si>
  <si>
    <t>AC244452.3</t>
  </si>
  <si>
    <t>ENSG00000283464</t>
  </si>
  <si>
    <t>AC073264.3</t>
  </si>
  <si>
    <t>ENSG00000283537</t>
  </si>
  <si>
    <t>TSEN34</t>
  </si>
  <si>
    <t>ENSG00000170892</t>
  </si>
  <si>
    <t>GON7</t>
  </si>
  <si>
    <t>ENSG00000170270</t>
  </si>
  <si>
    <t>PMS2P5</t>
  </si>
  <si>
    <t>ENSG00000123965</t>
  </si>
  <si>
    <t>MSANTD3</t>
  </si>
  <si>
    <t>ENSG00000066697</t>
  </si>
  <si>
    <t>LAMC1</t>
  </si>
  <si>
    <t>ENSG00000135862</t>
  </si>
  <si>
    <t>PPTC7</t>
  </si>
  <si>
    <t>ENSG00000196850</t>
  </si>
  <si>
    <t>NKIRAS2</t>
  </si>
  <si>
    <t>ENSG00000168256</t>
  </si>
  <si>
    <t>ARL16</t>
  </si>
  <si>
    <t>ENSG00000214087</t>
  </si>
  <si>
    <t>AC242376.1</t>
  </si>
  <si>
    <t>ENSG00000259414</t>
  </si>
  <si>
    <t>AC063952.1</t>
  </si>
  <si>
    <t>ENSG00000240661</t>
  </si>
  <si>
    <t>RPL26L1</t>
  </si>
  <si>
    <t>ENSG00000037241</t>
  </si>
  <si>
    <t>COA6</t>
  </si>
  <si>
    <t>ENSG00000168275</t>
  </si>
  <si>
    <t>GFM1</t>
  </si>
  <si>
    <t>ENSG00000168827</t>
  </si>
  <si>
    <t>MADD</t>
  </si>
  <si>
    <t>ENSG00000110514</t>
  </si>
  <si>
    <t>JUNB</t>
  </si>
  <si>
    <t>ENSG00000171223</t>
  </si>
  <si>
    <t>DHODH</t>
  </si>
  <si>
    <t>ENSG00000102967</t>
  </si>
  <si>
    <t>ZNF101P2</t>
  </si>
  <si>
    <t>ENSG00000234473</t>
  </si>
  <si>
    <t>AP006587.3</t>
  </si>
  <si>
    <t>ENSG00000255111</t>
  </si>
  <si>
    <t>PITPNB</t>
  </si>
  <si>
    <t>ENSG00000180957</t>
  </si>
  <si>
    <t>GPR135</t>
  </si>
  <si>
    <t>ENSG00000181619</t>
  </si>
  <si>
    <t>ARHGAP35</t>
  </si>
  <si>
    <t>ENSG00000160007</t>
  </si>
  <si>
    <t>ORC4</t>
  </si>
  <si>
    <t>ENSG00000115947</t>
  </si>
  <si>
    <t>GOLGA7</t>
  </si>
  <si>
    <t>ENSG00000147533</t>
  </si>
  <si>
    <t>C17orf80</t>
  </si>
  <si>
    <t>ENSG00000141219</t>
  </si>
  <si>
    <t>RAB6D</t>
  </si>
  <si>
    <t>ENSG00000233087</t>
  </si>
  <si>
    <t>ECD</t>
  </si>
  <si>
    <t>ENSG00000122882</t>
  </si>
  <si>
    <t>CHIC2</t>
  </si>
  <si>
    <t>ENSG00000109220</t>
  </si>
  <si>
    <t>DPY19L1P1</t>
  </si>
  <si>
    <t>ENSG00000229358</t>
  </si>
  <si>
    <t>RPL7AP52</t>
  </si>
  <si>
    <t>ENSG00000225354</t>
  </si>
  <si>
    <t>AL121845.2</t>
  </si>
  <si>
    <t>ENSG00000273047</t>
  </si>
  <si>
    <t>DIAPH2</t>
  </si>
  <si>
    <t>ENSG00000147202</t>
  </si>
  <si>
    <t>PPIP5K2</t>
  </si>
  <si>
    <t>ENSG00000145725</t>
  </si>
  <si>
    <t>NMB</t>
  </si>
  <si>
    <t>ENSG00000197696</t>
  </si>
  <si>
    <t>PLPPR1</t>
  </si>
  <si>
    <t>ENSG00000148123</t>
  </si>
  <si>
    <t>ZC3H11A</t>
  </si>
  <si>
    <t>ENSG00000058673</t>
  </si>
  <si>
    <t>ZNF34</t>
  </si>
  <si>
    <t>ENSG00000196378</t>
  </si>
  <si>
    <t>NHEJ1</t>
  </si>
  <si>
    <t>ENSG00000187736</t>
  </si>
  <si>
    <t>PSMC6</t>
  </si>
  <si>
    <t>ENSG00000100519</t>
  </si>
  <si>
    <t>ZRANB1</t>
  </si>
  <si>
    <t>ENSG00000019995</t>
  </si>
  <si>
    <t>PRMT5</t>
  </si>
  <si>
    <t>ENSG00000100462</t>
  </si>
  <si>
    <t>FEZF2</t>
  </si>
  <si>
    <t>ENSG00000153266</t>
  </si>
  <si>
    <t>YWHAB</t>
  </si>
  <si>
    <t>ENSG00000166913</t>
  </si>
  <si>
    <t>LOX</t>
  </si>
  <si>
    <t>ENSG00000113083</t>
  </si>
  <si>
    <t>AC114801.1</t>
  </si>
  <si>
    <t>ENSG00000248128</t>
  </si>
  <si>
    <t>EIF4EP2</t>
  </si>
  <si>
    <t>ENSG00000229944</t>
  </si>
  <si>
    <t>MRPL11</t>
  </si>
  <si>
    <t>ENSG00000174547</t>
  </si>
  <si>
    <t>SERBP1</t>
  </si>
  <si>
    <t>ENSG00000142864</t>
  </si>
  <si>
    <t>MCM2</t>
  </si>
  <si>
    <t>ENSG00000073111</t>
  </si>
  <si>
    <t>AL161787.1</t>
  </si>
  <si>
    <t>ENSG00000219928</t>
  </si>
  <si>
    <t>MCL1</t>
  </si>
  <si>
    <t>ENSG00000143384</t>
  </si>
  <si>
    <t>SLC41A3</t>
  </si>
  <si>
    <t>ENSG00000114544</t>
  </si>
  <si>
    <t>HLA-DRA</t>
  </si>
  <si>
    <t>ENSG00000204287</t>
  </si>
  <si>
    <t>PLA2G12A</t>
  </si>
  <si>
    <t>ENSG00000123739</t>
  </si>
  <si>
    <t>CCT6P3</t>
  </si>
  <si>
    <t>ENSG00000234585</t>
  </si>
  <si>
    <t>NME6</t>
  </si>
  <si>
    <t>ENSG00000172113</t>
  </si>
  <si>
    <t>C6orf106</t>
  </si>
  <si>
    <t>ENSG00000196821</t>
  </si>
  <si>
    <t>HIP1R</t>
  </si>
  <si>
    <t>ENSG00000130787</t>
  </si>
  <si>
    <t>RBL2</t>
  </si>
  <si>
    <t>ENSG00000103479</t>
  </si>
  <si>
    <t>AP003108.2</t>
  </si>
  <si>
    <t>ENSG00000256591</t>
  </si>
  <si>
    <t>AC025048.6</t>
  </si>
  <si>
    <t>ENSG00000280852</t>
  </si>
  <si>
    <t>MFSD6</t>
  </si>
  <si>
    <t>ENSG00000151690</t>
  </si>
  <si>
    <t>PPP2R5E</t>
  </si>
  <si>
    <t>ENSG00000154001</t>
  </si>
  <si>
    <t>RWDD2A</t>
  </si>
  <si>
    <t>ENSG00000013392</t>
  </si>
  <si>
    <t>SHISA4</t>
  </si>
  <si>
    <t>ENSG00000198892</t>
  </si>
  <si>
    <t>SNAPC3</t>
  </si>
  <si>
    <t>ENSG00000164975</t>
  </si>
  <si>
    <t>ALKBH5</t>
  </si>
  <si>
    <t>ENSG00000091542</t>
  </si>
  <si>
    <t>SLC25A6P5</t>
  </si>
  <si>
    <t>ENSG00000228948</t>
  </si>
  <si>
    <t>UBL5</t>
  </si>
  <si>
    <t>ENSG00000198258</t>
  </si>
  <si>
    <t>MVD</t>
  </si>
  <si>
    <t>ENSG00000167508</t>
  </si>
  <si>
    <t>WDR25</t>
  </si>
  <si>
    <t>ENSG00000176473</t>
  </si>
  <si>
    <t>OR52T1P</t>
  </si>
  <si>
    <t>ENSG00000233646</t>
  </si>
  <si>
    <t>AL031736.1</t>
  </si>
  <si>
    <t>ENSG00000227777</t>
  </si>
  <si>
    <t>DLD</t>
  </si>
  <si>
    <t>ENSG00000091140</t>
  </si>
  <si>
    <t>OR7A19P</t>
  </si>
  <si>
    <t>ENSG00000272963</t>
  </si>
  <si>
    <t>ADAT2</t>
  </si>
  <si>
    <t>ENSG00000189007</t>
  </si>
  <si>
    <t>USP7</t>
  </si>
  <si>
    <t>ENSG00000187555</t>
  </si>
  <si>
    <t>CSRNP3</t>
  </si>
  <si>
    <t>ENSG00000178662</t>
  </si>
  <si>
    <t>ZNF283</t>
  </si>
  <si>
    <t>ENSG00000167637</t>
  </si>
  <si>
    <t>CTSF</t>
  </si>
  <si>
    <t>ENSG00000174080</t>
  </si>
  <si>
    <t>SNX11</t>
  </si>
  <si>
    <t>ENSG00000002919</t>
  </si>
  <si>
    <t>AC010422.3</t>
  </si>
  <si>
    <t>ENSG00000269242</t>
  </si>
  <si>
    <t>RNPS1</t>
  </si>
  <si>
    <t>ENSG00000205937</t>
  </si>
  <si>
    <t>ZNF551</t>
  </si>
  <si>
    <t>ENSG00000204519</t>
  </si>
  <si>
    <t>ATP6V1E1</t>
  </si>
  <si>
    <t>ENSG00000131100</t>
  </si>
  <si>
    <t>ZMYM6</t>
  </si>
  <si>
    <t>ENSG00000163867</t>
  </si>
  <si>
    <t>COPRS</t>
  </si>
  <si>
    <t>ENSG00000172301</t>
  </si>
  <si>
    <t>SHLD3</t>
  </si>
  <si>
    <t>ENSG00000253251</t>
  </si>
  <si>
    <t>GALM</t>
  </si>
  <si>
    <t>ENSG00000143891</t>
  </si>
  <si>
    <t>FAM133B</t>
  </si>
  <si>
    <t>ENSG00000234545</t>
  </si>
  <si>
    <t>AC005077.4</t>
  </si>
  <si>
    <t>ENSG00000230882</t>
  </si>
  <si>
    <t>AC098591.2</t>
  </si>
  <si>
    <t>ENSG00000250568</t>
  </si>
  <si>
    <t>PDIK1L</t>
  </si>
  <si>
    <t>ENSG00000175087</t>
  </si>
  <si>
    <t>ENSG00000186205</t>
  </si>
  <si>
    <t>TMF1</t>
  </si>
  <si>
    <t>ENSG00000144747</t>
  </si>
  <si>
    <t>AL691447.3</t>
  </si>
  <si>
    <t>ENSG00000282886</t>
  </si>
  <si>
    <t>NOM1</t>
  </si>
  <si>
    <t>ENSG00000146909</t>
  </si>
  <si>
    <t>AC243967.1</t>
  </si>
  <si>
    <t>ENSG00000267881</t>
  </si>
  <si>
    <t>ZNF579</t>
  </si>
  <si>
    <t>ENSG00000218891</t>
  </si>
  <si>
    <t>GAPDHP58</t>
  </si>
  <si>
    <t>ENSG00000229570</t>
  </si>
  <si>
    <t>TSPO</t>
  </si>
  <si>
    <t>ENSG00000100300</t>
  </si>
  <si>
    <t>AC023632.1</t>
  </si>
  <si>
    <t>ENSG00000253175</t>
  </si>
  <si>
    <t>NUDT8</t>
  </si>
  <si>
    <t>ENSG00000167799</t>
  </si>
  <si>
    <t>CA12</t>
  </si>
  <si>
    <t>ENSG00000074410</t>
  </si>
  <si>
    <t>REL</t>
  </si>
  <si>
    <t>ENSG00000162924</t>
  </si>
  <si>
    <t>CSE1L</t>
  </si>
  <si>
    <t>ENSG00000124207</t>
  </si>
  <si>
    <t>H2AFB3</t>
  </si>
  <si>
    <t>ENSG00000277745</t>
  </si>
  <si>
    <t>MORN4</t>
  </si>
  <si>
    <t>ENSG00000171160</t>
  </si>
  <si>
    <t>AC093655.2</t>
  </si>
  <si>
    <t>ENSG00000237754</t>
  </si>
  <si>
    <t>COQ10B</t>
  </si>
  <si>
    <t>ENSG00000115520</t>
  </si>
  <si>
    <t>ABCB1</t>
  </si>
  <si>
    <t>ENSG00000085563</t>
  </si>
  <si>
    <t>CUL1</t>
  </si>
  <si>
    <t>ENSG00000055130</t>
  </si>
  <si>
    <t>GALK1</t>
  </si>
  <si>
    <t>ENSG00000108479</t>
  </si>
  <si>
    <t>EPB41</t>
  </si>
  <si>
    <t>ENSG00000159023</t>
  </si>
  <si>
    <t>AC091057.7</t>
  </si>
  <si>
    <t>ENSG00000285035</t>
  </si>
  <si>
    <t>HMGN1P7</t>
  </si>
  <si>
    <t>ENSG00000239614</t>
  </si>
  <si>
    <t>PSMA3</t>
  </si>
  <si>
    <t>ENSG00000100567</t>
  </si>
  <si>
    <t>CIAPIN1</t>
  </si>
  <si>
    <t>ENSG00000005194</t>
  </si>
  <si>
    <t>C6orf203</t>
  </si>
  <si>
    <t>ENSG00000130349</t>
  </si>
  <si>
    <t>RNF167</t>
  </si>
  <si>
    <t>ENSG00000108523</t>
  </si>
  <si>
    <t>DNAJC13</t>
  </si>
  <si>
    <t>ENSG00000138246</t>
  </si>
  <si>
    <t>DUS1L</t>
  </si>
  <si>
    <t>ENSG00000169718</t>
  </si>
  <si>
    <t>RAP1B</t>
  </si>
  <si>
    <t>ENSG00000127314</t>
  </si>
  <si>
    <t>HPCAL1</t>
  </si>
  <si>
    <t>ENSG00000115756</t>
  </si>
  <si>
    <t>PMPCA</t>
  </si>
  <si>
    <t>ENSG00000165688</t>
  </si>
  <si>
    <t>LAMTOR3P2</t>
  </si>
  <si>
    <t>ENSG00000248979</t>
  </si>
  <si>
    <t>MBOAT7</t>
  </si>
  <si>
    <t>ENSG00000125505</t>
  </si>
  <si>
    <t>FOXI2</t>
  </si>
  <si>
    <t>ENSG00000186766</t>
  </si>
  <si>
    <t>LMTK2</t>
  </si>
  <si>
    <t>ENSG00000164715</t>
  </si>
  <si>
    <t>PPP4R3A</t>
  </si>
  <si>
    <t>ENSG00000100796</t>
  </si>
  <si>
    <t>RFPL2</t>
  </si>
  <si>
    <t>ENSG00000128253</t>
  </si>
  <si>
    <t>ACVR2A</t>
  </si>
  <si>
    <t>ENSG00000121989</t>
  </si>
  <si>
    <t>PPP1R16A</t>
  </si>
  <si>
    <t>ENSG00000160972</t>
  </si>
  <si>
    <t>CTNNA1P1</t>
  </si>
  <si>
    <t>ENSG00000249026</t>
  </si>
  <si>
    <t>OAT</t>
  </si>
  <si>
    <t>ENSG00000065154</t>
  </si>
  <si>
    <t>FRG1GP</t>
  </si>
  <si>
    <t>ENSG00000283023</t>
  </si>
  <si>
    <t>IGKV1-9</t>
  </si>
  <si>
    <t>ENSG00000241755</t>
  </si>
  <si>
    <t>KBTBD11</t>
  </si>
  <si>
    <t>ENSG00000176595</t>
  </si>
  <si>
    <t>RNF113A</t>
  </si>
  <si>
    <t>ENSG00000125352</t>
  </si>
  <si>
    <t>VAT1</t>
  </si>
  <si>
    <t>ENSG00000108828</t>
  </si>
  <si>
    <t>WASHC4</t>
  </si>
  <si>
    <t>ENSG00000136051</t>
  </si>
  <si>
    <t>HPF1</t>
  </si>
  <si>
    <t>ENSG00000056050</t>
  </si>
  <si>
    <t>TVP23C</t>
  </si>
  <si>
    <t>ENSG00000175106</t>
  </si>
  <si>
    <t>CDK5RAP3</t>
  </si>
  <si>
    <t>ENSG00000108465</t>
  </si>
  <si>
    <t>NSMCE2</t>
  </si>
  <si>
    <t>ENSG00000156831</t>
  </si>
  <si>
    <t>ARPIN</t>
  </si>
  <si>
    <t>ENSG00000242498</t>
  </si>
  <si>
    <t>SLIRP</t>
  </si>
  <si>
    <t>ENSG00000119705</t>
  </si>
  <si>
    <t>PPIAP4</t>
  </si>
  <si>
    <t>ENSG00000258591</t>
  </si>
  <si>
    <t>PSKH1</t>
  </si>
  <si>
    <t>ENSG00000159792</t>
  </si>
  <si>
    <t>RNF41</t>
  </si>
  <si>
    <t>ENSG00000181852</t>
  </si>
  <si>
    <t>PARPBP</t>
  </si>
  <si>
    <t>ENSG00000185480</t>
  </si>
  <si>
    <t>PAFAH1B1</t>
  </si>
  <si>
    <t>ENSG00000007168</t>
  </si>
  <si>
    <t>TMEM150B</t>
  </si>
  <si>
    <t>ENSG00000180061</t>
  </si>
  <si>
    <t>ZNF823</t>
  </si>
  <si>
    <t>ENSG00000197933</t>
  </si>
  <si>
    <t>NUP43</t>
  </si>
  <si>
    <t>ENSG00000120253</t>
  </si>
  <si>
    <t>EFNB3</t>
  </si>
  <si>
    <t>ENSG00000108947</t>
  </si>
  <si>
    <t>DOCK11</t>
  </si>
  <si>
    <t>ENSG00000147251</t>
  </si>
  <si>
    <t>PBX1</t>
  </si>
  <si>
    <t>ENSG00000185630</t>
  </si>
  <si>
    <t>ZNF180</t>
  </si>
  <si>
    <t>ENSG00000167384</t>
  </si>
  <si>
    <t>RAMMETL</t>
  </si>
  <si>
    <t>ENSG00000235272</t>
  </si>
  <si>
    <t>NKX2-1</t>
  </si>
  <si>
    <t>ENSG00000136352</t>
  </si>
  <si>
    <t>STYX</t>
  </si>
  <si>
    <t>ENSG00000198252</t>
  </si>
  <si>
    <t>PHLPP1</t>
  </si>
  <si>
    <t>ENSG00000081913</t>
  </si>
  <si>
    <t>PRCC</t>
  </si>
  <si>
    <t>ENSG00000143294</t>
  </si>
  <si>
    <t>EMC3-AS1</t>
  </si>
  <si>
    <t>ENSG00000180385</t>
  </si>
  <si>
    <t>KAT7</t>
  </si>
  <si>
    <t>ENSG00000136504</t>
  </si>
  <si>
    <t>EPB41L5</t>
  </si>
  <si>
    <t>ENSG00000115109</t>
  </si>
  <si>
    <t>STXBP4</t>
  </si>
  <si>
    <t>ENSG00000166263</t>
  </si>
  <si>
    <t>RPL23AP49</t>
  </si>
  <si>
    <t>ENSG00000243422</t>
  </si>
  <si>
    <t>SVILP1</t>
  </si>
  <si>
    <t>ENSG00000234814</t>
  </si>
  <si>
    <t>GAN</t>
  </si>
  <si>
    <t>ENSG00000261609</t>
  </si>
  <si>
    <t>NOP9</t>
  </si>
  <si>
    <t>ENSG00000196943</t>
  </si>
  <si>
    <t>AC104452.1</t>
  </si>
  <si>
    <t>ENSG00000283189</t>
  </si>
  <si>
    <t>PRMT3</t>
  </si>
  <si>
    <t>ENSG00000185238</t>
  </si>
  <si>
    <t>RUFY3</t>
  </si>
  <si>
    <t>ENSG00000018189</t>
  </si>
  <si>
    <t>ZNF616</t>
  </si>
  <si>
    <t>ENSG00000204611</t>
  </si>
  <si>
    <t>RIBC2</t>
  </si>
  <si>
    <t>ENSG00000128408</t>
  </si>
  <si>
    <t>SEC23B</t>
  </si>
  <si>
    <t>ENSG00000101310</t>
  </si>
  <si>
    <t>AL358913.1</t>
  </si>
  <si>
    <t>ENSG00000258387</t>
  </si>
  <si>
    <t>MXD3</t>
  </si>
  <si>
    <t>ENSG00000213347</t>
  </si>
  <si>
    <t>AC133552.2</t>
  </si>
  <si>
    <t>ENSG00000262587</t>
  </si>
  <si>
    <t>INO80</t>
  </si>
  <si>
    <t>ENSG00000128908</t>
  </si>
  <si>
    <t>ARHGEF19</t>
  </si>
  <si>
    <t>ENSG00000142632</t>
  </si>
  <si>
    <t>PIAS3</t>
  </si>
  <si>
    <t>ENSG00000131788</t>
  </si>
  <si>
    <t>TXNDC16</t>
  </si>
  <si>
    <t>ENSG00000087301</t>
  </si>
  <si>
    <t>DNAJB2</t>
  </si>
  <si>
    <t>ENSG00000135924</t>
  </si>
  <si>
    <t>ACTG1P15</t>
  </si>
  <si>
    <t>ENSG00000259904</t>
  </si>
  <si>
    <t>SMAP1</t>
  </si>
  <si>
    <t>ENSG00000112305</t>
  </si>
  <si>
    <t>USP8</t>
  </si>
  <si>
    <t>ENSG00000138592</t>
  </si>
  <si>
    <t>HIST1H4A</t>
  </si>
  <si>
    <t>ENSG00000278637</t>
  </si>
  <si>
    <t>TMPRSS11D</t>
  </si>
  <si>
    <t>ENSG00000153802</t>
  </si>
  <si>
    <t>KLF4</t>
  </si>
  <si>
    <t>ENSG00000136826</t>
  </si>
  <si>
    <t>NAA80</t>
  </si>
  <si>
    <t>ENSG00000243477</t>
  </si>
  <si>
    <t>TLE2</t>
  </si>
  <si>
    <t>ENSG00000065717</t>
  </si>
  <si>
    <t>SIAH1</t>
  </si>
  <si>
    <t>ENSG00000196470</t>
  </si>
  <si>
    <t>ATP5F1D</t>
  </si>
  <si>
    <t>ENSG00000099624</t>
  </si>
  <si>
    <t>OR2Z1</t>
  </si>
  <si>
    <t>ENSG00000181733</t>
  </si>
  <si>
    <t>GRIP1</t>
  </si>
  <si>
    <t>ENSG00000155974</t>
  </si>
  <si>
    <t>MT-ATP6</t>
  </si>
  <si>
    <t>ENSG00000198899</t>
  </si>
  <si>
    <t>DDX1</t>
  </si>
  <si>
    <t>ENSG00000079785</t>
  </si>
  <si>
    <t>BCAS2P1</t>
  </si>
  <si>
    <t>ENSG00000255051</t>
  </si>
  <si>
    <t>MAPK8</t>
  </si>
  <si>
    <t>ENSG00000107643</t>
  </si>
  <si>
    <t>MFSD4B</t>
  </si>
  <si>
    <t>ENSG00000173214</t>
  </si>
  <si>
    <t>NUDT16L1</t>
  </si>
  <si>
    <t>ENSG00000168101</t>
  </si>
  <si>
    <t>RB1CC1</t>
  </si>
  <si>
    <t>ENSG00000023287</t>
  </si>
  <si>
    <t>CWC15</t>
  </si>
  <si>
    <t>ENSG00000150316</t>
  </si>
  <si>
    <t>COL11A1</t>
  </si>
  <si>
    <t>ENSG00000060718</t>
  </si>
  <si>
    <t>LPCAT4</t>
  </si>
  <si>
    <t>ENSG00000176454</t>
  </si>
  <si>
    <t>RBM23</t>
  </si>
  <si>
    <t>ENSG00000100461</t>
  </si>
  <si>
    <t>STX1A</t>
  </si>
  <si>
    <t>ENSG00000106089</t>
  </si>
  <si>
    <t>STMN1</t>
  </si>
  <si>
    <t>ENSG00000117632</t>
  </si>
  <si>
    <t>MEPCE</t>
  </si>
  <si>
    <t>ENSG00000146834</t>
  </si>
  <si>
    <t>WDR31</t>
  </si>
  <si>
    <t>ENSG00000148225</t>
  </si>
  <si>
    <t>AC126283.2</t>
  </si>
  <si>
    <t>ENSG00000285330</t>
  </si>
  <si>
    <t>CYP2J2</t>
  </si>
  <si>
    <t>ENSG00000134716</t>
  </si>
  <si>
    <t>DCP1B</t>
  </si>
  <si>
    <t>ENSG00000151065</t>
  </si>
  <si>
    <t>WNT6</t>
  </si>
  <si>
    <t>ENSG00000115596</t>
  </si>
  <si>
    <t>AC006144.1</t>
  </si>
  <si>
    <t>ENSG00000233433</t>
  </si>
  <si>
    <t>JMJD7</t>
  </si>
  <si>
    <t>ENSG00000243789</t>
  </si>
  <si>
    <t>WDR11</t>
  </si>
  <si>
    <t>ENSG00000120008</t>
  </si>
  <si>
    <t>EDRF1</t>
  </si>
  <si>
    <t>ENSG00000107938</t>
  </si>
  <si>
    <t>GABRB2</t>
  </si>
  <si>
    <t>ENSG00000145864</t>
  </si>
  <si>
    <t>AC019206.1</t>
  </si>
  <si>
    <t>ENSG00000275381</t>
  </si>
  <si>
    <t>RSPO4</t>
  </si>
  <si>
    <t>ENSG00000101282</t>
  </si>
  <si>
    <t>HIST1H3J</t>
  </si>
  <si>
    <t>ENSG00000197153</t>
  </si>
  <si>
    <t>MTATP6P1</t>
  </si>
  <si>
    <t>ENSG00000248527</t>
  </si>
  <si>
    <t>UNC5B</t>
  </si>
  <si>
    <t>ENSG00000107731</t>
  </si>
  <si>
    <t>SEC24C</t>
  </si>
  <si>
    <t>ENSG00000176986</t>
  </si>
  <si>
    <t>PALM3</t>
  </si>
  <si>
    <t>ENSG00000187867</t>
  </si>
  <si>
    <t>DCP1A</t>
  </si>
  <si>
    <t>ENSG00000272886</t>
  </si>
  <si>
    <t>PSORS1C2</t>
  </si>
  <si>
    <t>ENSG00000204538</t>
  </si>
  <si>
    <t>SNAP23P1</t>
  </si>
  <si>
    <t>ENSG00000230758</t>
  </si>
  <si>
    <t>PSMD6</t>
  </si>
  <si>
    <t>ENSG00000163636</t>
  </si>
  <si>
    <t>DDX41</t>
  </si>
  <si>
    <t>ENSG00000183258</t>
  </si>
  <si>
    <t>ATP5MC1P6</t>
  </si>
  <si>
    <t>ENSG00000214318</t>
  </si>
  <si>
    <t>IQCG</t>
  </si>
  <si>
    <t>ENSG00000114473</t>
  </si>
  <si>
    <t>AC004910.1</t>
  </si>
  <si>
    <t>ENSG00000228429</t>
  </si>
  <si>
    <t>FHOD1</t>
  </si>
  <si>
    <t>ENSG00000135723</t>
  </si>
  <si>
    <t>ZNF326</t>
  </si>
  <si>
    <t>ENSG00000162664</t>
  </si>
  <si>
    <t>PARP8</t>
  </si>
  <si>
    <t>ENSG00000151883</t>
  </si>
  <si>
    <t>TBP</t>
  </si>
  <si>
    <t>ENSG00000112592</t>
  </si>
  <si>
    <t>KLHDC10</t>
  </si>
  <si>
    <t>ENSG00000128607</t>
  </si>
  <si>
    <t>BRCA2</t>
  </si>
  <si>
    <t>ENSG00000139618</t>
  </si>
  <si>
    <t>DLEC1</t>
  </si>
  <si>
    <t>ENSG00000008226</t>
  </si>
  <si>
    <t>ETF1</t>
  </si>
  <si>
    <t>ENSG00000120705</t>
  </si>
  <si>
    <t>CTGF</t>
  </si>
  <si>
    <t>ENSG00000118523</t>
  </si>
  <si>
    <t>ZMAT2</t>
  </si>
  <si>
    <t>ENSG00000146007</t>
  </si>
  <si>
    <t>ERLIN1</t>
  </si>
  <si>
    <t>ENSG00000107566</t>
  </si>
  <si>
    <t>PRSS44</t>
  </si>
  <si>
    <t>ENSG00000226074</t>
  </si>
  <si>
    <t>MRPS34</t>
  </si>
  <si>
    <t>ENSG00000074071</t>
  </si>
  <si>
    <t>CNOT6</t>
  </si>
  <si>
    <t>ENSG00000113300</t>
  </si>
  <si>
    <t>OR51R1P</t>
  </si>
  <si>
    <t>ENSG00000237272</t>
  </si>
  <si>
    <t>C8orf44</t>
  </si>
  <si>
    <t>ENSG00000213865</t>
  </si>
  <si>
    <t>CCDC107</t>
  </si>
  <si>
    <t>ENSG00000159884</t>
  </si>
  <si>
    <t>NFATC3</t>
  </si>
  <si>
    <t>ENSG00000072736</t>
  </si>
  <si>
    <t>ZNF703</t>
  </si>
  <si>
    <t>ENSG00000183779</t>
  </si>
  <si>
    <t>NBEAP5</t>
  </si>
  <si>
    <t>ENSG00000277710</t>
  </si>
  <si>
    <t>ZNF286A</t>
  </si>
  <si>
    <t>ENSG00000187607</t>
  </si>
  <si>
    <t>RCC2</t>
  </si>
  <si>
    <t>ENSG00000179051</t>
  </si>
  <si>
    <t>AL365214.3</t>
  </si>
  <si>
    <t>ENSG00000281613</t>
  </si>
  <si>
    <t>HSPA8P15</t>
  </si>
  <si>
    <t>ENSG00000219395</t>
  </si>
  <si>
    <t>RMI1</t>
  </si>
  <si>
    <t>ENSG00000178966</t>
  </si>
  <si>
    <t>AC004223.3</t>
  </si>
  <si>
    <t>ENSG00000267618</t>
  </si>
  <si>
    <t>NPIPB14P</t>
  </si>
  <si>
    <t>ENSG00000226232</t>
  </si>
  <si>
    <t>HMGB3</t>
  </si>
  <si>
    <t>ENSG00000029993</t>
  </si>
  <si>
    <t>GNPTAB</t>
  </si>
  <si>
    <t>ENSG00000111670</t>
  </si>
  <si>
    <t>HSPE1P3</t>
  </si>
  <si>
    <t>ENSG00000259746</t>
  </si>
  <si>
    <t>LSMEM1</t>
  </si>
  <si>
    <t>ENSG00000181016</t>
  </si>
  <si>
    <t>AC093752.1</t>
  </si>
  <si>
    <t>ENSG00000245958</t>
  </si>
  <si>
    <t>SECISBP2L</t>
  </si>
  <si>
    <t>ENSG00000138593</t>
  </si>
  <si>
    <t>RPA1</t>
  </si>
  <si>
    <t>ENSG00000132383</t>
  </si>
  <si>
    <t>JMY</t>
  </si>
  <si>
    <t>ENSG00000152409</t>
  </si>
  <si>
    <t>AC091826.1</t>
  </si>
  <si>
    <t>ENSG00000250306</t>
  </si>
  <si>
    <t>LRPPRC</t>
  </si>
  <si>
    <t>ENSG00000138095</t>
  </si>
  <si>
    <t>HIST1H2BK</t>
  </si>
  <si>
    <t>ENSG00000197903</t>
  </si>
  <si>
    <t>SPCS2P4</t>
  </si>
  <si>
    <t>ENSG00000228589</t>
  </si>
  <si>
    <t>DPM2</t>
  </si>
  <si>
    <t>ENSG00000136908</t>
  </si>
  <si>
    <t>H2AFY2</t>
  </si>
  <si>
    <t>ENSG00000099284</t>
  </si>
  <si>
    <t>CREBL2</t>
  </si>
  <si>
    <t>ENSG00000111269</t>
  </si>
  <si>
    <t>MSMB</t>
  </si>
  <si>
    <t>ENSG00000263639</t>
  </si>
  <si>
    <t>ZFP3</t>
  </si>
  <si>
    <t>ENSG00000180787</t>
  </si>
  <si>
    <t>WTAP</t>
  </si>
  <si>
    <t>ENSG00000146457</t>
  </si>
  <si>
    <t>AADACL2</t>
  </si>
  <si>
    <t>ENSG00000197953</t>
  </si>
  <si>
    <t>SNRPEP4</t>
  </si>
  <si>
    <t>ENSG00000233270</t>
  </si>
  <si>
    <t>SEMA4G</t>
  </si>
  <si>
    <t>ENSG00000095539</t>
  </si>
  <si>
    <t>DPEP1</t>
  </si>
  <si>
    <t>ENSG00000015413</t>
  </si>
  <si>
    <t>BCL2L13</t>
  </si>
  <si>
    <t>ENSG00000099968</t>
  </si>
  <si>
    <t>ARHGAP4</t>
  </si>
  <si>
    <t>ENSG00000089820</t>
  </si>
  <si>
    <t>SFT2D3</t>
  </si>
  <si>
    <t>ENSG00000173349</t>
  </si>
  <si>
    <t>TPTEP2</t>
  </si>
  <si>
    <t>ENSG00000244627</t>
  </si>
  <si>
    <t>AC061965.1</t>
  </si>
  <si>
    <t>ENSG00000259299</t>
  </si>
  <si>
    <t>PMS1</t>
  </si>
  <si>
    <t>ENSG00000064933</t>
  </si>
  <si>
    <t>AC009299.2</t>
  </si>
  <si>
    <t>ENSG00000232320</t>
  </si>
  <si>
    <t>VSIG10</t>
  </si>
  <si>
    <t>ENSG00000176834</t>
  </si>
  <si>
    <t>NUDT4B</t>
  </si>
  <si>
    <t>ENSG00000177144</t>
  </si>
  <si>
    <t>NECTIN2</t>
  </si>
  <si>
    <t>ENSG00000130202</t>
  </si>
  <si>
    <t>MET</t>
  </si>
  <si>
    <t>ENSG00000105976</t>
  </si>
  <si>
    <t>MTFR2</t>
  </si>
  <si>
    <t>ENSG00000146410</t>
  </si>
  <si>
    <t>GOLT1B</t>
  </si>
  <si>
    <t>ENSG00000111711</t>
  </si>
  <si>
    <t>FOXL2</t>
  </si>
  <si>
    <t>ENSG00000183770</t>
  </si>
  <si>
    <t>CDH1</t>
  </si>
  <si>
    <t>ENSG00000039068</t>
  </si>
  <si>
    <t>GULOP</t>
  </si>
  <si>
    <t>ENSG00000234770</t>
  </si>
  <si>
    <t>ZNF337</t>
  </si>
  <si>
    <t>ENSG00000130684</t>
  </si>
  <si>
    <t>M6PR</t>
  </si>
  <si>
    <t>ENSG00000003056</t>
  </si>
  <si>
    <t>DHX29</t>
  </si>
  <si>
    <t>ENSG00000067248</t>
  </si>
  <si>
    <t>CKMT2</t>
  </si>
  <si>
    <t>ENSG00000131730</t>
  </si>
  <si>
    <t>AC008752.3</t>
  </si>
  <si>
    <t>ENSG00000267370</t>
  </si>
  <si>
    <t>DAB2</t>
  </si>
  <si>
    <t>ENSG00000153071</t>
  </si>
  <si>
    <t>ATP7B</t>
  </si>
  <si>
    <t>ENSG00000123191</t>
  </si>
  <si>
    <t>TMEM238</t>
  </si>
  <si>
    <t>ENSG00000233493</t>
  </si>
  <si>
    <t>CPNE3</t>
  </si>
  <si>
    <t>ENSG00000085719</t>
  </si>
  <si>
    <t>AARSD1</t>
  </si>
  <si>
    <t>ENSG00000266967</t>
  </si>
  <si>
    <t>ZNF782</t>
  </si>
  <si>
    <t>ENSG00000196597</t>
  </si>
  <si>
    <t>SMPX</t>
  </si>
  <si>
    <t>ENSG00000091482</t>
  </si>
  <si>
    <t>RPL5P30</t>
  </si>
  <si>
    <t>ENSG00000243431</t>
  </si>
  <si>
    <t>HSPA4</t>
  </si>
  <si>
    <t>ENSG00000170606</t>
  </si>
  <si>
    <t>SNX25</t>
  </si>
  <si>
    <t>ENSG00000109762</t>
  </si>
  <si>
    <t>MYO7B</t>
  </si>
  <si>
    <t>ENSG00000169994</t>
  </si>
  <si>
    <t>ATG9B</t>
  </si>
  <si>
    <t>ENSG00000181652</t>
  </si>
  <si>
    <t>TBX5</t>
  </si>
  <si>
    <t>ENSG00000089225</t>
  </si>
  <si>
    <t>CASZ1</t>
  </si>
  <si>
    <t>ENSG00000130940</t>
  </si>
  <si>
    <t>CHCHD5</t>
  </si>
  <si>
    <t>ENSG00000125611</t>
  </si>
  <si>
    <t>DRG1</t>
  </si>
  <si>
    <t>ENSG00000185721</t>
  </si>
  <si>
    <t>SRSF2</t>
  </si>
  <si>
    <t>ENSG00000161547</t>
  </si>
  <si>
    <t>CHMP2B</t>
  </si>
  <si>
    <t>ENSG00000083937</t>
  </si>
  <si>
    <t>BET1</t>
  </si>
  <si>
    <t>ENSG00000105829</t>
  </si>
  <si>
    <t>SNX25P1</t>
  </si>
  <si>
    <t>ENSG00000236809</t>
  </si>
  <si>
    <t>ORMDL1</t>
  </si>
  <si>
    <t>ENSG00000128699</t>
  </si>
  <si>
    <t>TAS2R7</t>
  </si>
  <si>
    <t>ENSG00000121377</t>
  </si>
  <si>
    <t>FAM86B2</t>
  </si>
  <si>
    <t>ENSG00000145002</t>
  </si>
  <si>
    <t>COPS4</t>
  </si>
  <si>
    <t>ENSG00000138663</t>
  </si>
  <si>
    <t>GRN</t>
  </si>
  <si>
    <t>ENSG00000030582</t>
  </si>
  <si>
    <t>PEX1</t>
  </si>
  <si>
    <t>ENSG00000127980</t>
  </si>
  <si>
    <t>MGMT</t>
  </si>
  <si>
    <t>ENSG00000170430</t>
  </si>
  <si>
    <t>NOL7</t>
  </si>
  <si>
    <t>ENSG00000225921</t>
  </si>
  <si>
    <t>ZFP91</t>
  </si>
  <si>
    <t>ENSG00000186660</t>
  </si>
  <si>
    <t>ZNF467</t>
  </si>
  <si>
    <t>ENSG00000181444</t>
  </si>
  <si>
    <t>PPIL4</t>
  </si>
  <si>
    <t>ENSG00000131013</t>
  </si>
  <si>
    <t>COMMD9</t>
  </si>
  <si>
    <t>ENSG00000110442</t>
  </si>
  <si>
    <t>RPS2P41</t>
  </si>
  <si>
    <t>ENSG00000244060</t>
  </si>
  <si>
    <t>ABCF2</t>
  </si>
  <si>
    <t>ENSG00000285292</t>
  </si>
  <si>
    <t>C6orf136</t>
  </si>
  <si>
    <t>ENSG00000204564</t>
  </si>
  <si>
    <t>ALG1</t>
  </si>
  <si>
    <t>ENSG00000033011</t>
  </si>
  <si>
    <t>SDHA</t>
  </si>
  <si>
    <t>ENSG00000073578</t>
  </si>
  <si>
    <t>LAMA5</t>
  </si>
  <si>
    <t>ENSG00000130702</t>
  </si>
  <si>
    <t>TMSB4X</t>
  </si>
  <si>
    <t>ENSG00000205542</t>
  </si>
  <si>
    <t>AC023141.12</t>
  </si>
  <si>
    <t>ENSG00000250923</t>
  </si>
  <si>
    <t>PPAT</t>
  </si>
  <si>
    <t>ENSG00000128059</t>
  </si>
  <si>
    <t>AL590762.2</t>
  </si>
  <si>
    <t>ENSG00000213706</t>
  </si>
  <si>
    <t>ATG5</t>
  </si>
  <si>
    <t>ENSG00000057663</t>
  </si>
  <si>
    <t>BCAS1</t>
  </si>
  <si>
    <t>ENSG00000064787</t>
  </si>
  <si>
    <t>C6orf47</t>
  </si>
  <si>
    <t>ENSG00000204439</t>
  </si>
  <si>
    <t>U2AF1</t>
  </si>
  <si>
    <t>ENSG00000160201</t>
  </si>
  <si>
    <t>DNAAF2</t>
  </si>
  <si>
    <t>ENSG00000165506</t>
  </si>
  <si>
    <t>AL031777.3</t>
  </si>
  <si>
    <t>ENSG00000282988</t>
  </si>
  <si>
    <t>OSBPL10</t>
  </si>
  <si>
    <t>ENSG00000144645</t>
  </si>
  <si>
    <t>MZT2A</t>
  </si>
  <si>
    <t>ENSG00000173272</t>
  </si>
  <si>
    <t>AC074367.1</t>
  </si>
  <si>
    <t>ENSG00000233716</t>
  </si>
  <si>
    <t>ZBTB2</t>
  </si>
  <si>
    <t>ENSG00000181472</t>
  </si>
  <si>
    <t>ANKH</t>
  </si>
  <si>
    <t>ENSG00000154122</t>
  </si>
  <si>
    <t>ADCY6</t>
  </si>
  <si>
    <t>ENSG00000174233</t>
  </si>
  <si>
    <t>PPP2R2A</t>
  </si>
  <si>
    <t>ENSG00000221914</t>
  </si>
  <si>
    <t>IL1R2</t>
  </si>
  <si>
    <t>ENSG00000115590</t>
  </si>
  <si>
    <t>METTL2A</t>
  </si>
  <si>
    <t>ENSG00000087995</t>
  </si>
  <si>
    <t>TPSG1</t>
  </si>
  <si>
    <t>ENSG00000116176</t>
  </si>
  <si>
    <t>G2E3</t>
  </si>
  <si>
    <t>ENSG00000092140</t>
  </si>
  <si>
    <t>NEMP1</t>
  </si>
  <si>
    <t>ENSG00000166881</t>
  </si>
  <si>
    <t>PSMB10</t>
  </si>
  <si>
    <t>ENSG00000205220</t>
  </si>
  <si>
    <t>IPO5</t>
  </si>
  <si>
    <t>ENSG00000065150</t>
  </si>
  <si>
    <t>FRS2</t>
  </si>
  <si>
    <t>ENSG00000166225</t>
  </si>
  <si>
    <t>UBFD1</t>
  </si>
  <si>
    <t>ENSG00000103353</t>
  </si>
  <si>
    <t>C3orf85</t>
  </si>
  <si>
    <t>ENSG00000241224</t>
  </si>
  <si>
    <t>SLC25A4</t>
  </si>
  <si>
    <t>ENSG00000151729</t>
  </si>
  <si>
    <t>PSG9</t>
  </si>
  <si>
    <t>ENSG00000183668</t>
  </si>
  <si>
    <t>TIMM17B</t>
  </si>
  <si>
    <t>ENSG00000126768</t>
  </si>
  <si>
    <t>HM13</t>
  </si>
  <si>
    <t>ENSG00000101294</t>
  </si>
  <si>
    <t>ZNF195</t>
  </si>
  <si>
    <t>ENSG00000005801</t>
  </si>
  <si>
    <t>FAM76B</t>
  </si>
  <si>
    <t>ENSG00000077458</t>
  </si>
  <si>
    <t>IL23R</t>
  </si>
  <si>
    <t>ENSG00000162594</t>
  </si>
  <si>
    <t>LINC00888</t>
  </si>
  <si>
    <t>ENSG00000240024</t>
  </si>
  <si>
    <t>KIAA1958</t>
  </si>
  <si>
    <t>ENSG00000165185</t>
  </si>
  <si>
    <t>THAP1</t>
  </si>
  <si>
    <t>ENSG00000131931</t>
  </si>
  <si>
    <t>RNF7</t>
  </si>
  <si>
    <t>ENSG00000114125</t>
  </si>
  <si>
    <t>MYOF</t>
  </si>
  <si>
    <t>ENSG00000138119</t>
  </si>
  <si>
    <t>WBP1</t>
  </si>
  <si>
    <t>ENSG00000239779</t>
  </si>
  <si>
    <t>SFXN1</t>
  </si>
  <si>
    <t>ENSG00000164466</t>
  </si>
  <si>
    <t>SAR1A</t>
  </si>
  <si>
    <t>ENSG00000079332</t>
  </si>
  <si>
    <t>NDUFV2</t>
  </si>
  <si>
    <t>ENSG00000178127</t>
  </si>
  <si>
    <t>EXOSC4</t>
  </si>
  <si>
    <t>ENSG00000178896</t>
  </si>
  <si>
    <t>LRRIQ4</t>
  </si>
  <si>
    <t>ENSG00000188306</t>
  </si>
  <si>
    <t>PHB</t>
  </si>
  <si>
    <t>ENSG00000167085</t>
  </si>
  <si>
    <t>ACTR3B</t>
  </si>
  <si>
    <t>ENSG00000133627</t>
  </si>
  <si>
    <t>AC092299.1</t>
  </si>
  <si>
    <t>ENSG00000282416</t>
  </si>
  <si>
    <t>SH3RF1</t>
  </si>
  <si>
    <t>ENSG00000154447</t>
  </si>
  <si>
    <t>ARF6</t>
  </si>
  <si>
    <t>ENSG00000165527</t>
  </si>
  <si>
    <t>TPRKBP2</t>
  </si>
  <si>
    <t>ENSG00000260452</t>
  </si>
  <si>
    <t>EI24P1</t>
  </si>
  <si>
    <t>ENSG00000236357</t>
  </si>
  <si>
    <t>HOOK2</t>
  </si>
  <si>
    <t>ENSG00000095066</t>
  </si>
  <si>
    <t>SLC39A14</t>
  </si>
  <si>
    <t>ENSG00000104635</t>
  </si>
  <si>
    <t>TCFL5</t>
  </si>
  <si>
    <t>ENSG00000101190</t>
  </si>
  <si>
    <t>ZCCHC7</t>
  </si>
  <si>
    <t>ENSG00000147905</t>
  </si>
  <si>
    <t>COL4A3BP</t>
  </si>
  <si>
    <t>ENSG00000113163</t>
  </si>
  <si>
    <t>BCL2L1</t>
  </si>
  <si>
    <t>ENSG00000171552</t>
  </si>
  <si>
    <t>UBE2L3</t>
  </si>
  <si>
    <t>ENSG00000185651</t>
  </si>
  <si>
    <t>TNK1</t>
  </si>
  <si>
    <t>ENSG00000174292</t>
  </si>
  <si>
    <t>NUP35</t>
  </si>
  <si>
    <t>ENSG00000163002</t>
  </si>
  <si>
    <t>RPS26P21</t>
  </si>
  <si>
    <t>ENSG00000242829</t>
  </si>
  <si>
    <t>NELFB</t>
  </si>
  <si>
    <t>ENSG00000188986</t>
  </si>
  <si>
    <t>EXOSC9</t>
  </si>
  <si>
    <t>ENSG00000123737</t>
  </si>
  <si>
    <t>MMP12</t>
  </si>
  <si>
    <t>ENSG00000262406</t>
  </si>
  <si>
    <t>HSPE1P11</t>
  </si>
  <si>
    <t>ENSG00000187762</t>
  </si>
  <si>
    <t>LAP3</t>
  </si>
  <si>
    <t>ENSG00000002549</t>
  </si>
  <si>
    <t>AP4M1</t>
  </si>
  <si>
    <t>ENSG00000221838</t>
  </si>
  <si>
    <t>HNRNPR</t>
  </si>
  <si>
    <t>ENSG00000125944</t>
  </si>
  <si>
    <t>ZNF117</t>
  </si>
  <si>
    <t>ENSG00000152926</t>
  </si>
  <si>
    <t>FUT3</t>
  </si>
  <si>
    <t>ENSG00000171124</t>
  </si>
  <si>
    <t>MEX3B</t>
  </si>
  <si>
    <t>ENSG00000183496</t>
  </si>
  <si>
    <t>EIF1B</t>
  </si>
  <si>
    <t>ENSG00000114784</t>
  </si>
  <si>
    <t>MGLL</t>
  </si>
  <si>
    <t>ENSG00000074416</t>
  </si>
  <si>
    <t>CUTC</t>
  </si>
  <si>
    <t>ENSG00000119929</t>
  </si>
  <si>
    <t>CNOT2</t>
  </si>
  <si>
    <t>ENSG00000111596</t>
  </si>
  <si>
    <t>CLIC3</t>
  </si>
  <si>
    <t>ENSG00000169583</t>
  </si>
  <si>
    <t>HNRNPL</t>
  </si>
  <si>
    <t>ENSG00000104824</t>
  </si>
  <si>
    <t>KDELR1</t>
  </si>
  <si>
    <t>ENSG00000105438</t>
  </si>
  <si>
    <t>SMARCE1P5</t>
  </si>
  <si>
    <t>ENSG00000230793</t>
  </si>
  <si>
    <t>MTMR6</t>
  </si>
  <si>
    <t>ENSG00000139505</t>
  </si>
  <si>
    <t>HIBCH</t>
  </si>
  <si>
    <t>ENSG00000198130</t>
  </si>
  <si>
    <t>VTI1B</t>
  </si>
  <si>
    <t>ENSG00000100568</t>
  </si>
  <si>
    <t>GLRX5</t>
  </si>
  <si>
    <t>ENSG00000182512</t>
  </si>
  <si>
    <t>HSPE1</t>
  </si>
  <si>
    <t>ENSG00000115541</t>
  </si>
  <si>
    <t>UBL4A</t>
  </si>
  <si>
    <t>ENSG00000102178</t>
  </si>
  <si>
    <t>RAD50</t>
  </si>
  <si>
    <t>ENSG00000113522</t>
  </si>
  <si>
    <t>AC008758.6</t>
  </si>
  <si>
    <t>ENSG00000269755</t>
  </si>
  <si>
    <t>ZNF512</t>
  </si>
  <si>
    <t>ENSG00000243943</t>
  </si>
  <si>
    <t>AL451050.1</t>
  </si>
  <si>
    <t>ENSG00000213068</t>
  </si>
  <si>
    <t>CDH3</t>
  </si>
  <si>
    <t>ENSG00000062038</t>
  </si>
  <si>
    <t>WDR48</t>
  </si>
  <si>
    <t>ENSG00000114742</t>
  </si>
  <si>
    <t>UBE2N</t>
  </si>
  <si>
    <t>ENSG00000177889</t>
  </si>
  <si>
    <t>NME4</t>
  </si>
  <si>
    <t>ENSG00000103202</t>
  </si>
  <si>
    <t>SLC30A5</t>
  </si>
  <si>
    <t>ENSG00000145740</t>
  </si>
  <si>
    <t>TMEM139</t>
  </si>
  <si>
    <t>ENSG00000178826</t>
  </si>
  <si>
    <t>PLEKHF2</t>
  </si>
  <si>
    <t>ENSG00000175895</t>
  </si>
  <si>
    <t>TXNL1</t>
  </si>
  <si>
    <t>ENSG00000091164</t>
  </si>
  <si>
    <t>ARID1A</t>
  </si>
  <si>
    <t>ENSG00000117713</t>
  </si>
  <si>
    <t>CEP63</t>
  </si>
  <si>
    <t>ENSG00000182923</t>
  </si>
  <si>
    <t>IGKV1D-13</t>
  </si>
  <si>
    <t>ENSG00000276566</t>
  </si>
  <si>
    <t>AC011979.1</t>
  </si>
  <si>
    <t>ENSG00000239470</t>
  </si>
  <si>
    <t>PKNOX1</t>
  </si>
  <si>
    <t>ENSG00000160199</t>
  </si>
  <si>
    <t>PTPN12</t>
  </si>
  <si>
    <t>ENSG00000127947</t>
  </si>
  <si>
    <t>BTN3A3</t>
  </si>
  <si>
    <t>ENSG00000111801</t>
  </si>
  <si>
    <t>AC009313.2</t>
  </si>
  <si>
    <t>ENSG00000232337</t>
  </si>
  <si>
    <t>TSTD2</t>
  </si>
  <si>
    <t>ENSG00000136925</t>
  </si>
  <si>
    <t>MFN1</t>
  </si>
  <si>
    <t>ENSG00000171109</t>
  </si>
  <si>
    <t>ZNF658</t>
  </si>
  <si>
    <t>ENSG00000274349</t>
  </si>
  <si>
    <t>KDELC2</t>
  </si>
  <si>
    <t>ENSG00000178202</t>
  </si>
  <si>
    <t>RPL39L</t>
  </si>
  <si>
    <t>ENSG00000163923</t>
  </si>
  <si>
    <t>MYH10</t>
  </si>
  <si>
    <t>ENSG00000133026</t>
  </si>
  <si>
    <t>AC004980.4</t>
  </si>
  <si>
    <t>ENSG00000250778</t>
  </si>
  <si>
    <t>SCAMP3</t>
  </si>
  <si>
    <t>ENSG00000116521</t>
  </si>
  <si>
    <t>FAM83D</t>
  </si>
  <si>
    <t>ENSG00000101447</t>
  </si>
  <si>
    <t>AGO4</t>
  </si>
  <si>
    <t>ENSG00000134698</t>
  </si>
  <si>
    <t>CRY1</t>
  </si>
  <si>
    <t>ENSG00000008405</t>
  </si>
  <si>
    <t>MYL6</t>
  </si>
  <si>
    <t>ENSG00000092841</t>
  </si>
  <si>
    <t>RIPPLY1</t>
  </si>
  <si>
    <t>ENSG00000147223</t>
  </si>
  <si>
    <t>RNF113B</t>
  </si>
  <si>
    <t>ENSG00000139797</t>
  </si>
  <si>
    <t>CDK2AP2</t>
  </si>
  <si>
    <t>ENSG00000167797</t>
  </si>
  <si>
    <t>JPT1</t>
  </si>
  <si>
    <t>ENSG00000189159</t>
  </si>
  <si>
    <t>MPDU1</t>
  </si>
  <si>
    <t>ENSG00000129255</t>
  </si>
  <si>
    <t>UTY</t>
  </si>
  <si>
    <t>ENSG00000183878</t>
  </si>
  <si>
    <t>VPS36</t>
  </si>
  <si>
    <t>ENSG00000136100</t>
  </si>
  <si>
    <t>PNMA1</t>
  </si>
  <si>
    <t>ENSG00000176903</t>
  </si>
  <si>
    <t>NIPA1</t>
  </si>
  <si>
    <t>ENSG00000170113</t>
  </si>
  <si>
    <t>RPL22P16</t>
  </si>
  <si>
    <t>ENSG00000213935</t>
  </si>
  <si>
    <t>BCKDHB</t>
  </si>
  <si>
    <t>ENSG00000083123</t>
  </si>
  <si>
    <t>AC139769.3</t>
  </si>
  <si>
    <t>ENSG00000277493</t>
  </si>
  <si>
    <t>ZNF862</t>
  </si>
  <si>
    <t>ENSG00000106479</t>
  </si>
  <si>
    <t>AC092284.1</t>
  </si>
  <si>
    <t>ENSG00000250391</t>
  </si>
  <si>
    <t>PCDHB19P</t>
  </si>
  <si>
    <t>ENSG00000262096</t>
  </si>
  <si>
    <t>PRMT6</t>
  </si>
  <si>
    <t>ENSG00000198890</t>
  </si>
  <si>
    <t>SULT1C3</t>
  </si>
  <si>
    <t>ENSG00000196228</t>
  </si>
  <si>
    <t>RPS15</t>
  </si>
  <si>
    <t>ENSG00000115268</t>
  </si>
  <si>
    <t>NCAPGP1</t>
  </si>
  <si>
    <t>ENSG00000250290</t>
  </si>
  <si>
    <t>CKAP5</t>
  </si>
  <si>
    <t>ENSG00000175216</t>
  </si>
  <si>
    <t>AL137784.1</t>
  </si>
  <si>
    <t>ENSG00000219755</t>
  </si>
  <si>
    <t>AC105052.2</t>
  </si>
  <si>
    <t>ENSG00000213385</t>
  </si>
  <si>
    <t>RHNO1</t>
  </si>
  <si>
    <t>ENSG00000171792</t>
  </si>
  <si>
    <t>NCAPG2</t>
  </si>
  <si>
    <t>ENSG00000146918</t>
  </si>
  <si>
    <t>AC106827.1</t>
  </si>
  <si>
    <t>ENSG00000203647</t>
  </si>
  <si>
    <t>GRPEL2</t>
  </si>
  <si>
    <t>ENSG00000164284</t>
  </si>
  <si>
    <t>TRIM65</t>
  </si>
  <si>
    <t>ENSG00000141569</t>
  </si>
  <si>
    <t>DYRK2</t>
  </si>
  <si>
    <t>ENSG00000127334</t>
  </si>
  <si>
    <t>PMEPA1</t>
  </si>
  <si>
    <t>ENSG00000124225</t>
  </si>
  <si>
    <t>CATSPERZ</t>
  </si>
  <si>
    <t>ENSG00000219435</t>
  </si>
  <si>
    <t>AGMAT</t>
  </si>
  <si>
    <t>ENSG00000116771</t>
  </si>
  <si>
    <t>CHML</t>
  </si>
  <si>
    <t>ENSG00000203668</t>
  </si>
  <si>
    <t>NPIPB4</t>
  </si>
  <si>
    <t>ENSG00000185864</t>
  </si>
  <si>
    <t>FAM136A</t>
  </si>
  <si>
    <t>ENSG00000035141</t>
  </si>
  <si>
    <t>DCP2</t>
  </si>
  <si>
    <t>ENSG00000172795</t>
  </si>
  <si>
    <t>ZNF397</t>
  </si>
  <si>
    <t>ENSG00000186812</t>
  </si>
  <si>
    <t>RPTN</t>
  </si>
  <si>
    <t>ENSG00000215853</t>
  </si>
  <si>
    <t>CYP2B6</t>
  </si>
  <si>
    <t>ENSG00000197408</t>
  </si>
  <si>
    <t>AQP7P2</t>
  </si>
  <si>
    <t>ENSG00000181997</t>
  </si>
  <si>
    <t>KLHL15</t>
  </si>
  <si>
    <t>ENSG00000174010</t>
  </si>
  <si>
    <t>AC093525.1</t>
  </si>
  <si>
    <t>ENSG00000259784</t>
  </si>
  <si>
    <t>TMEM171</t>
  </si>
  <si>
    <t>ENSG00000157111</t>
  </si>
  <si>
    <t>PTGDR</t>
  </si>
  <si>
    <t>ENSG00000168229</t>
  </si>
  <si>
    <t>RBMS2</t>
  </si>
  <si>
    <t>ENSG00000076067</t>
  </si>
  <si>
    <t>ZBTB14</t>
  </si>
  <si>
    <t>ENSG00000198081</t>
  </si>
  <si>
    <t>DELE1</t>
  </si>
  <si>
    <t>ENSG00000081791</t>
  </si>
  <si>
    <t>NR4A3</t>
  </si>
  <si>
    <t>ENSG00000119508</t>
  </si>
  <si>
    <t>VAV3</t>
  </si>
  <si>
    <t>ENSG00000134215</t>
  </si>
  <si>
    <t>AC079781.3</t>
  </si>
  <si>
    <t>ENSG00000232097</t>
  </si>
  <si>
    <t>SLX4IP</t>
  </si>
  <si>
    <t>ENSG00000149346</t>
  </si>
  <si>
    <t>GOT2</t>
  </si>
  <si>
    <t>ENSG00000125166</t>
  </si>
  <si>
    <t>RBMY2EP</t>
  </si>
  <si>
    <t>ENSG00000223637</t>
  </si>
  <si>
    <t>PFN1</t>
  </si>
  <si>
    <t>ENSG00000108518</t>
  </si>
  <si>
    <t>MRPS16</t>
  </si>
  <si>
    <t>ENSG00000182180</t>
  </si>
  <si>
    <t>AGRN</t>
  </si>
  <si>
    <t>ENSG00000188157</t>
  </si>
  <si>
    <t>KLHDC8B</t>
  </si>
  <si>
    <t>ENSG00000185909</t>
  </si>
  <si>
    <t>USP9YP8</t>
  </si>
  <si>
    <t>ENSG00000229416</t>
  </si>
  <si>
    <t>SHLD1</t>
  </si>
  <si>
    <t>ENSG00000171984</t>
  </si>
  <si>
    <t>GPR180</t>
  </si>
  <si>
    <t>ENSG00000152749</t>
  </si>
  <si>
    <t>DUS4L</t>
  </si>
  <si>
    <t>ENSG00000105865</t>
  </si>
  <si>
    <t>POP4</t>
  </si>
  <si>
    <t>ENSG00000105171</t>
  </si>
  <si>
    <t>AL512430.3</t>
  </si>
  <si>
    <t>ENSG00000219559</t>
  </si>
  <si>
    <t>TCF19</t>
  </si>
  <si>
    <t>ENSG00000137310</t>
  </si>
  <si>
    <t>CHEK1</t>
  </si>
  <si>
    <t>ENSG00000149554</t>
  </si>
  <si>
    <t>VCP</t>
  </si>
  <si>
    <t>ENSG00000165280</t>
  </si>
  <si>
    <t>NR2C1</t>
  </si>
  <si>
    <t>ENSG00000120798</t>
  </si>
  <si>
    <t>METTL27</t>
  </si>
  <si>
    <t>ENSG00000165171</t>
  </si>
  <si>
    <t>LY6G6F-LY6G6D</t>
  </si>
  <si>
    <t>ENSG00000250641</t>
  </si>
  <si>
    <t>TRA2B</t>
  </si>
  <si>
    <t>ENSG00000136527</t>
  </si>
  <si>
    <t>ANKS6</t>
  </si>
  <si>
    <t>ENSG00000165138</t>
  </si>
  <si>
    <t>PSMC1</t>
  </si>
  <si>
    <t>ENSG00000100764</t>
  </si>
  <si>
    <t>TMEM183A</t>
  </si>
  <si>
    <t>ENSG00000163444</t>
  </si>
  <si>
    <t>SBF2</t>
  </si>
  <si>
    <t>ENSG00000133812</t>
  </si>
  <si>
    <t>AC012476.1</t>
  </si>
  <si>
    <t>ENSG00000285396</t>
  </si>
  <si>
    <t>RFWD3</t>
  </si>
  <si>
    <t>ENSG00000168411</t>
  </si>
  <si>
    <t>DNAH14</t>
  </si>
  <si>
    <t>ENSG00000185842</t>
  </si>
  <si>
    <t>CLGN</t>
  </si>
  <si>
    <t>ENSG00000153132</t>
  </si>
  <si>
    <t>PHBP8</t>
  </si>
  <si>
    <t>ENSG00000240471</t>
  </si>
  <si>
    <t>FAM221A</t>
  </si>
  <si>
    <t>ENSG00000188732</t>
  </si>
  <si>
    <t>MAGEA6</t>
  </si>
  <si>
    <t>ENSG00000197172</t>
  </si>
  <si>
    <t>ARPC5L</t>
  </si>
  <si>
    <t>ENSG00000136950</t>
  </si>
  <si>
    <t>FBXO30</t>
  </si>
  <si>
    <t>ENSG00000118496</t>
  </si>
  <si>
    <t>PSMC3IP</t>
  </si>
  <si>
    <t>ENSG00000131470</t>
  </si>
  <si>
    <t>ZADH2</t>
  </si>
  <si>
    <t>ENSG00000180011</t>
  </si>
  <si>
    <t>FANCL</t>
  </si>
  <si>
    <t>ENSG00000115392</t>
  </si>
  <si>
    <t>ZNF16</t>
  </si>
  <si>
    <t>ENSG00000170631</t>
  </si>
  <si>
    <t>STON1</t>
  </si>
  <si>
    <t>ENSG00000243244</t>
  </si>
  <si>
    <t>FANK1</t>
  </si>
  <si>
    <t>ENSG00000203780</t>
  </si>
  <si>
    <t>CYCSP10</t>
  </si>
  <si>
    <t>ENSG00000232901</t>
  </si>
  <si>
    <t>GLIS3</t>
  </si>
  <si>
    <t>ENSG00000107249</t>
  </si>
  <si>
    <t>TAB2</t>
  </si>
  <si>
    <t>ENSG00000055208</t>
  </si>
  <si>
    <t>DGKH</t>
  </si>
  <si>
    <t>ENSG00000102780</t>
  </si>
  <si>
    <t>SLC6A7</t>
  </si>
  <si>
    <t>ENSG00000011083</t>
  </si>
  <si>
    <t>INTS7</t>
  </si>
  <si>
    <t>ENSG00000143493</t>
  </si>
  <si>
    <t>GEMIN4</t>
  </si>
  <si>
    <t>ENSG00000179409</t>
  </si>
  <si>
    <t>SMIM7</t>
  </si>
  <si>
    <t>ENSG00000214046</t>
  </si>
  <si>
    <t>KIT</t>
  </si>
  <si>
    <t>ENSG00000157404</t>
  </si>
  <si>
    <t>MKKS</t>
  </si>
  <si>
    <t>ENSG00000125863</t>
  </si>
  <si>
    <t>ZNF275</t>
  </si>
  <si>
    <t>ENSG00000063587</t>
  </si>
  <si>
    <t>ERMARD</t>
  </si>
  <si>
    <t>ENSG00000130023</t>
  </si>
  <si>
    <t>DYRK4</t>
  </si>
  <si>
    <t>ENSG00000010219</t>
  </si>
  <si>
    <t>RGS12</t>
  </si>
  <si>
    <t>ENSG00000159788</t>
  </si>
  <si>
    <t>LSM4</t>
  </si>
  <si>
    <t>ENSG00000130520</t>
  </si>
  <si>
    <t>STAMBP</t>
  </si>
  <si>
    <t>ENSG00000124356</t>
  </si>
  <si>
    <t>DUSP9</t>
  </si>
  <si>
    <t>ENSG00000130829</t>
  </si>
  <si>
    <t>MED23</t>
  </si>
  <si>
    <t>ENSG00000112282</t>
  </si>
  <si>
    <t>RPL26P3</t>
  </si>
  <si>
    <t>ENSG00000240179</t>
  </si>
  <si>
    <t>AMMECR1</t>
  </si>
  <si>
    <t>ENSG00000101935</t>
  </si>
  <si>
    <t>HEBP1</t>
  </si>
  <si>
    <t>ENSG00000013583</t>
  </si>
  <si>
    <t>NEO1</t>
  </si>
  <si>
    <t>ENSG00000067141</t>
  </si>
  <si>
    <t>MEGF6</t>
  </si>
  <si>
    <t>ENSG00000162591</t>
  </si>
  <si>
    <t>PCDHB9</t>
  </si>
  <si>
    <t>ENSG00000177839</t>
  </si>
  <si>
    <t>KRT8P2</t>
  </si>
  <si>
    <t>ENSG00000258828</t>
  </si>
  <si>
    <t>PCDHGA11</t>
  </si>
  <si>
    <t>ENSG00000253873</t>
  </si>
  <si>
    <t>BTBD8</t>
  </si>
  <si>
    <t>ENSG00000189195</t>
  </si>
  <si>
    <t>PCDHGA7</t>
  </si>
  <si>
    <t>ENSG00000253537</t>
  </si>
  <si>
    <t>F8A3</t>
  </si>
  <si>
    <t>ENSG00000277150</t>
  </si>
  <si>
    <t>JMJD6</t>
  </si>
  <si>
    <t>ENSG00000070495</t>
  </si>
  <si>
    <t>SNX27</t>
  </si>
  <si>
    <t>ENSG00000143376</t>
  </si>
  <si>
    <t>ZFP1</t>
  </si>
  <si>
    <t>ENSG00000184517</t>
  </si>
  <si>
    <t>TERF1P5</t>
  </si>
  <si>
    <t>ENSG00000226361</t>
  </si>
  <si>
    <t>KIF20A</t>
  </si>
  <si>
    <t>ENSG00000112984</t>
  </si>
  <si>
    <t>KLHL8</t>
  </si>
  <si>
    <t>ENSG00000145332</t>
  </si>
  <si>
    <t>NSUN3</t>
  </si>
  <si>
    <t>ENSG00000178694</t>
  </si>
  <si>
    <t>ZFAND6</t>
  </si>
  <si>
    <t>ENSG00000086666</t>
  </si>
  <si>
    <t>RGP1</t>
  </si>
  <si>
    <t>ENSG00000107185</t>
  </si>
  <si>
    <t>AC244157.2</t>
  </si>
  <si>
    <t>ENSG00000275772</t>
  </si>
  <si>
    <t>AC007394.1</t>
  </si>
  <si>
    <t>ENSG00000223604</t>
  </si>
  <si>
    <t>VPS37B</t>
  </si>
  <si>
    <t>ENSG00000139722</t>
  </si>
  <si>
    <t>NSRP1</t>
  </si>
  <si>
    <t>ENSG00000126653</t>
  </si>
  <si>
    <t>DIP2B</t>
  </si>
  <si>
    <t>ENSG00000066084</t>
  </si>
  <si>
    <t>AC138866.2</t>
  </si>
  <si>
    <t>ENSG00000254701</t>
  </si>
  <si>
    <t>MARS</t>
  </si>
  <si>
    <t>ENSG00000166986</t>
  </si>
  <si>
    <t>CHD3</t>
  </si>
  <si>
    <t>ENSG00000170004</t>
  </si>
  <si>
    <t>SETD6</t>
  </si>
  <si>
    <t>ENSG00000103037</t>
  </si>
  <si>
    <t>NXPE2</t>
  </si>
  <si>
    <t>ENSG00000204361</t>
  </si>
  <si>
    <t>CASP3</t>
  </si>
  <si>
    <t>ENSG00000164305</t>
  </si>
  <si>
    <t>MED30</t>
  </si>
  <si>
    <t>ENSG00000164758</t>
  </si>
  <si>
    <t>HMG20A</t>
  </si>
  <si>
    <t>ENSG00000140382</t>
  </si>
  <si>
    <t>GYG1</t>
  </si>
  <si>
    <t>ENSG00000163754</t>
  </si>
  <si>
    <t>RTN4</t>
  </si>
  <si>
    <t>ENSG00000115310</t>
  </si>
  <si>
    <t>MTMR2</t>
  </si>
  <si>
    <t>ENSG00000087053</t>
  </si>
  <si>
    <t>CGGBP1</t>
  </si>
  <si>
    <t>ENSG00000163320</t>
  </si>
  <si>
    <t>RUNDC1</t>
  </si>
  <si>
    <t>ENSG00000198863</t>
  </si>
  <si>
    <t>ING3</t>
  </si>
  <si>
    <t>ENSG00000071243</t>
  </si>
  <si>
    <t>USF1P1</t>
  </si>
  <si>
    <t>ENSG00000226501</t>
  </si>
  <si>
    <t>ZNF136</t>
  </si>
  <si>
    <t>ENSG00000196646</t>
  </si>
  <si>
    <t>YIPF2</t>
  </si>
  <si>
    <t>ENSG00000130733</t>
  </si>
  <si>
    <t>MTRNR2L8</t>
  </si>
  <si>
    <t>ENSG00000255823</t>
  </si>
  <si>
    <t>WBP4</t>
  </si>
  <si>
    <t>ENSG00000120688</t>
  </si>
  <si>
    <t>ARHGEF3</t>
  </si>
  <si>
    <t>ENSG00000163947</t>
  </si>
  <si>
    <t>KIF14</t>
  </si>
  <si>
    <t>ENSG00000118193</t>
  </si>
  <si>
    <t>DEXI</t>
  </si>
  <si>
    <t>ENSG00000182108</t>
  </si>
  <si>
    <t>PEX13</t>
  </si>
  <si>
    <t>ENSG00000162928</t>
  </si>
  <si>
    <t>RPS28</t>
  </si>
  <si>
    <t>ENSG00000233927</t>
  </si>
  <si>
    <t>FBXW2</t>
  </si>
  <si>
    <t>ENSG00000119402</t>
  </si>
  <si>
    <t>DDX5</t>
  </si>
  <si>
    <t>ENSG00000108654</t>
  </si>
  <si>
    <t>MMP14</t>
  </si>
  <si>
    <t>ENSG00000157227</t>
  </si>
  <si>
    <t>CLDN7</t>
  </si>
  <si>
    <t>ENSG00000181885</t>
  </si>
  <si>
    <t>ENTPD8</t>
  </si>
  <si>
    <t>ENSG00000188833</t>
  </si>
  <si>
    <t>TTC17</t>
  </si>
  <si>
    <t>ENSG00000052841</t>
  </si>
  <si>
    <t>ZNF562</t>
  </si>
  <si>
    <t>ENSG00000171466</t>
  </si>
  <si>
    <t>MACO1</t>
  </si>
  <si>
    <t>ENSG00000204178</t>
  </si>
  <si>
    <t>AC107982.1</t>
  </si>
  <si>
    <t>ENSG00000250111</t>
  </si>
  <si>
    <t>VWA2</t>
  </si>
  <si>
    <t>ENSG00000165816</t>
  </si>
  <si>
    <t>CST5</t>
  </si>
  <si>
    <t>ENSG00000170367</t>
  </si>
  <si>
    <t>KRTAP5-4</t>
  </si>
  <si>
    <t>ENSG00000241598</t>
  </si>
  <si>
    <t>NOC2LP1</t>
  </si>
  <si>
    <t>ENSG00000213225</t>
  </si>
  <si>
    <t>HEATR5A</t>
  </si>
  <si>
    <t>ENSG00000129493</t>
  </si>
  <si>
    <t>CBWD3</t>
  </si>
  <si>
    <t>ENSG00000196873</t>
  </si>
  <si>
    <t>DNAAF3</t>
  </si>
  <si>
    <t>ENSG00000167646</t>
  </si>
  <si>
    <t>KRT8P12</t>
  </si>
  <si>
    <t>ENSG00000229320</t>
  </si>
  <si>
    <t>VWA8</t>
  </si>
  <si>
    <t>ENSG00000102763</t>
  </si>
  <si>
    <t>HIST1H2BN</t>
  </si>
  <si>
    <t>ENSG00000233822</t>
  </si>
  <si>
    <t>PRKX</t>
  </si>
  <si>
    <t>ENSG00000183943</t>
  </si>
  <si>
    <t>GNB1</t>
  </si>
  <si>
    <t>ENSG00000078369</t>
  </si>
  <si>
    <t>PRIM1</t>
  </si>
  <si>
    <t>ENSG00000198056</t>
  </si>
  <si>
    <t>RAPGEF6</t>
  </si>
  <si>
    <t>ENSG00000158987</t>
  </si>
  <si>
    <t>PLD1</t>
  </si>
  <si>
    <t>ENSG00000075651</t>
  </si>
  <si>
    <t>PSMC1P2</t>
  </si>
  <si>
    <t>ENSG00000213781</t>
  </si>
  <si>
    <t>KDM3A</t>
  </si>
  <si>
    <t>ENSG00000115548</t>
  </si>
  <si>
    <t>RAD17</t>
  </si>
  <si>
    <t>ENSG00000152942</t>
  </si>
  <si>
    <t>AL160286.1</t>
  </si>
  <si>
    <t>ENSG00000227141</t>
  </si>
  <si>
    <t>GNA12</t>
  </si>
  <si>
    <t>ENSG00000146535</t>
  </si>
  <si>
    <t>B4GALT1</t>
  </si>
  <si>
    <t>ENSG00000086062</t>
  </si>
  <si>
    <t>FAM168B</t>
  </si>
  <si>
    <t>ENSG00000152102</t>
  </si>
  <si>
    <t>CCT7</t>
  </si>
  <si>
    <t>ENSG00000135624</t>
  </si>
  <si>
    <t>ARPC5</t>
  </si>
  <si>
    <t>ENSG00000162704</t>
  </si>
  <si>
    <t>CREB1</t>
  </si>
  <si>
    <t>ENSG00000118260</t>
  </si>
  <si>
    <t>EWSR1</t>
  </si>
  <si>
    <t>ENSG00000182944</t>
  </si>
  <si>
    <t>ZBED4</t>
  </si>
  <si>
    <t>ENSG00000100426</t>
  </si>
  <si>
    <t>AGBL3</t>
  </si>
  <si>
    <t>ENSG00000146856</t>
  </si>
  <si>
    <t>CKMT1A</t>
  </si>
  <si>
    <t>ENSG00000223572</t>
  </si>
  <si>
    <t>HAUS6</t>
  </si>
  <si>
    <t>ENSG00000147874</t>
  </si>
  <si>
    <t>EID2</t>
  </si>
  <si>
    <t>ENSG00000176396</t>
  </si>
  <si>
    <t>ABLIM2</t>
  </si>
  <si>
    <t>ENSG00000163995</t>
  </si>
  <si>
    <t>PSMA6P2</t>
  </si>
  <si>
    <t>ENSG00000229083</t>
  </si>
  <si>
    <t>SENP1</t>
  </si>
  <si>
    <t>ENSG00000079387</t>
  </si>
  <si>
    <t>NHP2</t>
  </si>
  <si>
    <t>ENSG00000145912</t>
  </si>
  <si>
    <t>TRPM4</t>
  </si>
  <si>
    <t>ENSG00000130529</t>
  </si>
  <si>
    <t>PMS2</t>
  </si>
  <si>
    <t>ENSG00000122512</t>
  </si>
  <si>
    <t>AC008015.1</t>
  </si>
  <si>
    <t>ENSG00000258578</t>
  </si>
  <si>
    <t>AL133260.1</t>
  </si>
  <si>
    <t>ENSG00000219747</t>
  </si>
  <si>
    <t>PLXNB3</t>
  </si>
  <si>
    <t>ENSG00000198753</t>
  </si>
  <si>
    <t>CDK17</t>
  </si>
  <si>
    <t>ENSG00000059758</t>
  </si>
  <si>
    <t>SLC35B3</t>
  </si>
  <si>
    <t>ENSG00000124786</t>
  </si>
  <si>
    <t>TP53BP1</t>
  </si>
  <si>
    <t>ENSG00000067369</t>
  </si>
  <si>
    <t>DCANP1</t>
  </si>
  <si>
    <t>ENSG00000251380</t>
  </si>
  <si>
    <t>AC006011.1</t>
  </si>
  <si>
    <t>ENSG00000244563</t>
  </si>
  <si>
    <t>PSTK</t>
  </si>
  <si>
    <t>ENSG00000179988</t>
  </si>
  <si>
    <t>ZNF415</t>
  </si>
  <si>
    <t>ENSG00000170954</t>
  </si>
  <si>
    <t>MAPRE1</t>
  </si>
  <si>
    <t>ENSG00000101367</t>
  </si>
  <si>
    <t>LACC1</t>
  </si>
  <si>
    <t>ENSG00000179630</t>
  </si>
  <si>
    <t>TUBG1</t>
  </si>
  <si>
    <t>ENSG00000131462</t>
  </si>
  <si>
    <t>LUC7L3</t>
  </si>
  <si>
    <t>ENSG00000108848</t>
  </si>
  <si>
    <t>PCED1B</t>
  </si>
  <si>
    <t>ENSG00000179715</t>
  </si>
  <si>
    <t>YY1</t>
  </si>
  <si>
    <t>ENSG00000100811</t>
  </si>
  <si>
    <t>STAT3</t>
  </si>
  <si>
    <t>ENSG00000168610</t>
  </si>
  <si>
    <t>HNRNPA1P26</t>
  </si>
  <si>
    <t>ENSG00000239345</t>
  </si>
  <si>
    <t>STAG3L2</t>
  </si>
  <si>
    <t>ENSG00000277072</t>
  </si>
  <si>
    <t>BZW1P2</t>
  </si>
  <si>
    <t>ENSG00000198406</t>
  </si>
  <si>
    <t>EMC10</t>
  </si>
  <si>
    <t>ENSG00000161671</t>
  </si>
  <si>
    <t>TRAPPC2P2</t>
  </si>
  <si>
    <t>ENSG00000253124</t>
  </si>
  <si>
    <t>CDKN1A</t>
  </si>
  <si>
    <t>ENSG00000124762</t>
  </si>
  <si>
    <t>OPHN1</t>
  </si>
  <si>
    <t>ENSG00000079482</t>
  </si>
  <si>
    <t>TIA1</t>
  </si>
  <si>
    <t>ENSG00000116001</t>
  </si>
  <si>
    <t>LYRM2</t>
  </si>
  <si>
    <t>ENSG00000083099</t>
  </si>
  <si>
    <t>CRKL</t>
  </si>
  <si>
    <t>ENSG00000099942</t>
  </si>
  <si>
    <t>SREBF2</t>
  </si>
  <si>
    <t>ENSG00000198911</t>
  </si>
  <si>
    <t>PAN3</t>
  </si>
  <si>
    <t>ENSG00000152520</t>
  </si>
  <si>
    <t>NFE2L3</t>
  </si>
  <si>
    <t>ENSG00000050344</t>
  </si>
  <si>
    <t>MTX2</t>
  </si>
  <si>
    <t>ENSG00000128654</t>
  </si>
  <si>
    <t>BROX</t>
  </si>
  <si>
    <t>ENSG00000162819</t>
  </si>
  <si>
    <t>DAP3</t>
  </si>
  <si>
    <t>ENSG00000132676</t>
  </si>
  <si>
    <t>ATP6V1C1</t>
  </si>
  <si>
    <t>ENSG00000155097</t>
  </si>
  <si>
    <t>STAU1</t>
  </si>
  <si>
    <t>ENSG00000124214</t>
  </si>
  <si>
    <t>MCMBP</t>
  </si>
  <si>
    <t>ENSG00000197771</t>
  </si>
  <si>
    <t>TEX261</t>
  </si>
  <si>
    <t>ENSG00000144043</t>
  </si>
  <si>
    <t>AL158071.2</t>
  </si>
  <si>
    <t>ENSG00000230147</t>
  </si>
  <si>
    <t>KRTCAP3</t>
  </si>
  <si>
    <t>ENSG00000157992</t>
  </si>
  <si>
    <t>DICER1</t>
  </si>
  <si>
    <t>ENSG00000100697</t>
  </si>
  <si>
    <t>HARS2</t>
  </si>
  <si>
    <t>ENSG00000112855</t>
  </si>
  <si>
    <t>ASCL5</t>
  </si>
  <si>
    <t>ENSG00000232237</t>
  </si>
  <si>
    <t>CHD2</t>
  </si>
  <si>
    <t>ENSG00000173575</t>
  </si>
  <si>
    <t>FP565260.3</t>
  </si>
  <si>
    <t>ENSG00000277117</t>
  </si>
  <si>
    <t>PCYOX1L</t>
  </si>
  <si>
    <t>ENSG00000145882</t>
  </si>
  <si>
    <t>MED20</t>
  </si>
  <si>
    <t>ENSG00000124641</t>
  </si>
  <si>
    <t>RALA</t>
  </si>
  <si>
    <t>ENSG00000006451</t>
  </si>
  <si>
    <t>OAF</t>
  </si>
  <si>
    <t>ENSG00000184232</t>
  </si>
  <si>
    <t>RNPEP</t>
  </si>
  <si>
    <t>ENSG00000176393</t>
  </si>
  <si>
    <t>ZNF436</t>
  </si>
  <si>
    <t>ENSG00000125945</t>
  </si>
  <si>
    <t>NPTN</t>
  </si>
  <si>
    <t>ENSG00000156642</t>
  </si>
  <si>
    <t>MRPS11</t>
  </si>
  <si>
    <t>ENSG00000181991</t>
  </si>
  <si>
    <t>ARID2</t>
  </si>
  <si>
    <t>ENSG00000189079</t>
  </si>
  <si>
    <t>TDRD3</t>
  </si>
  <si>
    <t>ENSG00000083544</t>
  </si>
  <si>
    <t>PDHB</t>
  </si>
  <si>
    <t>ENSG00000168291</t>
  </si>
  <si>
    <t>CTH</t>
  </si>
  <si>
    <t>ENSG00000116761</t>
  </si>
  <si>
    <t>NEIL2</t>
  </si>
  <si>
    <t>ENSG00000154328</t>
  </si>
  <si>
    <t>CTRL</t>
  </si>
  <si>
    <t>ENSG00000141086</t>
  </si>
  <si>
    <t>SNRPCP13</t>
  </si>
  <si>
    <t>ENSG00000249799</t>
  </si>
  <si>
    <t>EXOSC6</t>
  </si>
  <si>
    <t>ENSG00000223496</t>
  </si>
  <si>
    <t>CHCHD7</t>
  </si>
  <si>
    <t>ENSG00000170791</t>
  </si>
  <si>
    <t>RPL37P6</t>
  </si>
  <si>
    <t>ENSG00000241431</t>
  </si>
  <si>
    <t>HNMT</t>
  </si>
  <si>
    <t>ENSG00000150540</t>
  </si>
  <si>
    <t>MTHFD1L</t>
  </si>
  <si>
    <t>ENSG00000120254</t>
  </si>
  <si>
    <t>ZNF8</t>
  </si>
  <si>
    <t>ENSG00000278129</t>
  </si>
  <si>
    <t>AC006978.2</t>
  </si>
  <si>
    <t>ENSG00000281593</t>
  </si>
  <si>
    <t>BRAT1</t>
  </si>
  <si>
    <t>ENSG00000106009</t>
  </si>
  <si>
    <t>RNASET2</t>
  </si>
  <si>
    <t>ENSG00000026297</t>
  </si>
  <si>
    <t>BLVRB</t>
  </si>
  <si>
    <t>ENSG00000090013</t>
  </si>
  <si>
    <t>ZNF639</t>
  </si>
  <si>
    <t>ENSG00000121864</t>
  </si>
  <si>
    <t>AC140479.4</t>
  </si>
  <si>
    <t>ENSG00000261760</t>
  </si>
  <si>
    <t>PTPMT1</t>
  </si>
  <si>
    <t>ENSG00000110536</t>
  </si>
  <si>
    <t>PEX14</t>
  </si>
  <si>
    <t>ENSG00000142655</t>
  </si>
  <si>
    <t>VAPB</t>
  </si>
  <si>
    <t>ENSG00000124164</t>
  </si>
  <si>
    <t>KIAA1143</t>
  </si>
  <si>
    <t>ENSG00000163807</t>
  </si>
  <si>
    <t>AC135050.2</t>
  </si>
  <si>
    <t>ENSG00000255439</t>
  </si>
  <si>
    <t>KIAA2013</t>
  </si>
  <si>
    <t>ENSG00000116685</t>
  </si>
  <si>
    <t>THAP12</t>
  </si>
  <si>
    <t>ENSG00000137492</t>
  </si>
  <si>
    <t>VEGFB</t>
  </si>
  <si>
    <t>ENSG00000173511</t>
  </si>
  <si>
    <t>MBIP</t>
  </si>
  <si>
    <t>ENSG00000151332</t>
  </si>
  <si>
    <t>S100A14</t>
  </si>
  <si>
    <t>ENSG00000189334</t>
  </si>
  <si>
    <t>AZI2</t>
  </si>
  <si>
    <t>ENSG00000163512</t>
  </si>
  <si>
    <t>AC022106.1</t>
  </si>
  <si>
    <t>ENSG00000274235</t>
  </si>
  <si>
    <t>ABR</t>
  </si>
  <si>
    <t>ENSG00000159842</t>
  </si>
  <si>
    <t>MAP3K5</t>
  </si>
  <si>
    <t>ENSG00000197442</t>
  </si>
  <si>
    <t>PIP4K2C</t>
  </si>
  <si>
    <t>ENSG00000166908</t>
  </si>
  <si>
    <t>ATG16L1</t>
  </si>
  <si>
    <t>ENSG00000085978</t>
  </si>
  <si>
    <t>RCC2P1</t>
  </si>
  <si>
    <t>ENSG00000234385</t>
  </si>
  <si>
    <t>FAM122A</t>
  </si>
  <si>
    <t>ENSG00000187866</t>
  </si>
  <si>
    <t>EPCAM</t>
  </si>
  <si>
    <t>ENSG00000119888</t>
  </si>
  <si>
    <t>TMEM143</t>
  </si>
  <si>
    <t>ENSG00000161558</t>
  </si>
  <si>
    <t>SPAG1</t>
  </si>
  <si>
    <t>ENSG00000104450</t>
  </si>
  <si>
    <t>RCOR1</t>
  </si>
  <si>
    <t>ENSG00000089902</t>
  </si>
  <si>
    <t>PCDHGB2</t>
  </si>
  <si>
    <t>ENSG00000253910</t>
  </si>
  <si>
    <t>TBCD</t>
  </si>
  <si>
    <t>ENSG00000141556</t>
  </si>
  <si>
    <t>INTS10</t>
  </si>
  <si>
    <t>ENSG00000104613</t>
  </si>
  <si>
    <t>NUDT16</t>
  </si>
  <si>
    <t>ENSG00000198585</t>
  </si>
  <si>
    <t>ZNF134</t>
  </si>
  <si>
    <t>ENSG00000213762</t>
  </si>
  <si>
    <t>TMEM150C</t>
  </si>
  <si>
    <t>ENSG00000249242</t>
  </si>
  <si>
    <t>SFPQ</t>
  </si>
  <si>
    <t>ENSG00000116560</t>
  </si>
  <si>
    <t>OLR1</t>
  </si>
  <si>
    <t>ENSG00000173391</t>
  </si>
  <si>
    <t>YBX3</t>
  </si>
  <si>
    <t>ENSG00000060138</t>
  </si>
  <si>
    <t>MTM1</t>
  </si>
  <si>
    <t>ENSG00000171100</t>
  </si>
  <si>
    <t>GDPD1</t>
  </si>
  <si>
    <t>ENSG00000153982</t>
  </si>
  <si>
    <t>ZNF425</t>
  </si>
  <si>
    <t>ENSG00000204947</t>
  </si>
  <si>
    <t>OR52N5</t>
  </si>
  <si>
    <t>ENSG00000181009</t>
  </si>
  <si>
    <t>GUSBP3</t>
  </si>
  <si>
    <t>ENSG00000253203</t>
  </si>
  <si>
    <t>RP2</t>
  </si>
  <si>
    <t>ENSG00000102218</t>
  </si>
  <si>
    <t>RPL36</t>
  </si>
  <si>
    <t>ENSG00000130255</t>
  </si>
  <si>
    <t>CTF1</t>
  </si>
  <si>
    <t>ENSG00000150281</t>
  </si>
  <si>
    <t>KANSL1L</t>
  </si>
  <si>
    <t>ENSG00000144445</t>
  </si>
  <si>
    <t>PCDHGB9P</t>
  </si>
  <si>
    <t>ENSG00000276545</t>
  </si>
  <si>
    <t>POLA2</t>
  </si>
  <si>
    <t>ENSG00000014138</t>
  </si>
  <si>
    <t>MCAT</t>
  </si>
  <si>
    <t>ENSG00000100294</t>
  </si>
  <si>
    <t>NOTCH1</t>
  </si>
  <si>
    <t>ENSG00000148400</t>
  </si>
  <si>
    <t>OGG1</t>
  </si>
  <si>
    <t>ENSG00000114026</t>
  </si>
  <si>
    <t>VNN1</t>
  </si>
  <si>
    <t>ENSG00000112299</t>
  </si>
  <si>
    <t>SIVA1</t>
  </si>
  <si>
    <t>ENSG00000184990</t>
  </si>
  <si>
    <t>COG6</t>
  </si>
  <si>
    <t>ENSG00000133103</t>
  </si>
  <si>
    <t>PPIP5K1</t>
  </si>
  <si>
    <t>ENSG00000168781</t>
  </si>
  <si>
    <t>ANAPC7</t>
  </si>
  <si>
    <t>ENSG00000196510</t>
  </si>
  <si>
    <t>DWORF</t>
  </si>
  <si>
    <t>ENSG00000240045</t>
  </si>
  <si>
    <t>RAB5C</t>
  </si>
  <si>
    <t>ENSG00000108774</t>
  </si>
  <si>
    <t>PIGP</t>
  </si>
  <si>
    <t>ENSG00000185808</t>
  </si>
  <si>
    <t>SPA17P1</t>
  </si>
  <si>
    <t>ENSG00000236797</t>
  </si>
  <si>
    <t>AHCTF1</t>
  </si>
  <si>
    <t>ENSG00000153207</t>
  </si>
  <si>
    <t>ISL1</t>
  </si>
  <si>
    <t>ENSG00000016082</t>
  </si>
  <si>
    <t>DFFB</t>
  </si>
  <si>
    <t>ENSG00000169598</t>
  </si>
  <si>
    <t>TMEM129</t>
  </si>
  <si>
    <t>ENSG00000168936</t>
  </si>
  <si>
    <t>CENPP</t>
  </si>
  <si>
    <t>ENSG00000188312</t>
  </si>
  <si>
    <t>SLC29A1</t>
  </si>
  <si>
    <t>ENSG00000112759</t>
  </si>
  <si>
    <t>THSD8</t>
  </si>
  <si>
    <t>ENSG00000284491</t>
  </si>
  <si>
    <t>MUC1</t>
  </si>
  <si>
    <t>ENSG00000185499</t>
  </si>
  <si>
    <t>POLR2M</t>
  </si>
  <si>
    <t>ENSG00000255529</t>
  </si>
  <si>
    <t>IDH2</t>
  </si>
  <si>
    <t>ENSG00000182054</t>
  </si>
  <si>
    <t>CDC42BPB</t>
  </si>
  <si>
    <t>ENSG00000198752</t>
  </si>
  <si>
    <t>ATP2C2</t>
  </si>
  <si>
    <t>ENSG00000064270</t>
  </si>
  <si>
    <t>AL021997.1</t>
  </si>
  <si>
    <t>ENSG00000270326</t>
  </si>
  <si>
    <t>ZC3HAV1L</t>
  </si>
  <si>
    <t>ENSG00000146858</t>
  </si>
  <si>
    <t>EIF2B3</t>
  </si>
  <si>
    <t>ENSG00000070785</t>
  </si>
  <si>
    <t>EIF2S2P2</t>
  </si>
  <si>
    <t>ENSG00000229704</t>
  </si>
  <si>
    <t>APP</t>
  </si>
  <si>
    <t>ENSG00000142192</t>
  </si>
  <si>
    <t>DCTN6</t>
  </si>
  <si>
    <t>ENSG00000104671</t>
  </si>
  <si>
    <t>AL137028.2</t>
  </si>
  <si>
    <t>ENSG00000278171</t>
  </si>
  <si>
    <t>AC018641.1</t>
  </si>
  <si>
    <t>ENSG00000226468</t>
  </si>
  <si>
    <t>TTC23</t>
  </si>
  <si>
    <t>ENSG00000103852</t>
  </si>
  <si>
    <t>SLC2A3P1</t>
  </si>
  <si>
    <t>ENSG00000253861</t>
  </si>
  <si>
    <t>AC133041.1</t>
  </si>
  <si>
    <t>ENSG00000272710</t>
  </si>
  <si>
    <t>COPS9</t>
  </si>
  <si>
    <t>ENSG00000172428</t>
  </si>
  <si>
    <t>PCGF5</t>
  </si>
  <si>
    <t>ENSG00000180628</t>
  </si>
  <si>
    <t>ZNF646</t>
  </si>
  <si>
    <t>ENSG00000167395</t>
  </si>
  <si>
    <t>BNIP2</t>
  </si>
  <si>
    <t>ENSG00000140299</t>
  </si>
  <si>
    <t>RPL31</t>
  </si>
  <si>
    <t>ENSG00000071082</t>
  </si>
  <si>
    <t>TBRG4</t>
  </si>
  <si>
    <t>ENSG00000136270</t>
  </si>
  <si>
    <t>RABEP2</t>
  </si>
  <si>
    <t>ENSG00000177548</t>
  </si>
  <si>
    <t>TNKS2</t>
  </si>
  <si>
    <t>ENSG00000107854</t>
  </si>
  <si>
    <t>DMXL1</t>
  </si>
  <si>
    <t>ENSG00000172869</t>
  </si>
  <si>
    <t>POT1</t>
  </si>
  <si>
    <t>ENSG00000128513</t>
  </si>
  <si>
    <t>NIPSNAP2</t>
  </si>
  <si>
    <t>ENSG00000146729</t>
  </si>
  <si>
    <t>UBQLN2</t>
  </si>
  <si>
    <t>ENSG00000188021</t>
  </si>
  <si>
    <t>CAPRIN1</t>
  </si>
  <si>
    <t>ENSG00000135387</t>
  </si>
  <si>
    <t>SPC24</t>
  </si>
  <si>
    <t>ENSG00000161888</t>
  </si>
  <si>
    <t>FAM204A</t>
  </si>
  <si>
    <t>ENSG00000165669</t>
  </si>
  <si>
    <t>MAP4K4</t>
  </si>
  <si>
    <t>ENSG00000071054</t>
  </si>
  <si>
    <t>ZNF182</t>
  </si>
  <si>
    <t>ENSG00000147118</t>
  </si>
  <si>
    <t>OR2A20P</t>
  </si>
  <si>
    <t>ENSG00000170356</t>
  </si>
  <si>
    <t>AC091132.3</t>
  </si>
  <si>
    <t>ENSG00000266504</t>
  </si>
  <si>
    <t>KARS</t>
  </si>
  <si>
    <t>ENSG00000065427</t>
  </si>
  <si>
    <t>DTD1</t>
  </si>
  <si>
    <t>ENSG00000125821</t>
  </si>
  <si>
    <t>NUDT12</t>
  </si>
  <si>
    <t>ENSG00000112874</t>
  </si>
  <si>
    <t>DDX18</t>
  </si>
  <si>
    <t>ENSG00000088205</t>
  </si>
  <si>
    <t>RALGAPB</t>
  </si>
  <si>
    <t>ENSG00000170471</t>
  </si>
  <si>
    <t>UNC119</t>
  </si>
  <si>
    <t>ENSG00000109103</t>
  </si>
  <si>
    <t>AL627311.1</t>
  </si>
  <si>
    <t>ENSG00000236073</t>
  </si>
  <si>
    <t>TMOD3</t>
  </si>
  <si>
    <t>ENSG00000138594</t>
  </si>
  <si>
    <t>ARPC2</t>
  </si>
  <si>
    <t>ENSG00000163466</t>
  </si>
  <si>
    <t>HEPH</t>
  </si>
  <si>
    <t>ENSG00000089472</t>
  </si>
  <si>
    <t>BCAR3</t>
  </si>
  <si>
    <t>ENSG00000137936</t>
  </si>
  <si>
    <t>HSPA1L</t>
  </si>
  <si>
    <t>ENSG00000204390</t>
  </si>
  <si>
    <t>NPAS2</t>
  </si>
  <si>
    <t>ENSG00000170485</t>
  </si>
  <si>
    <t>TGS1</t>
  </si>
  <si>
    <t>ENSG00000137574</t>
  </si>
  <si>
    <t>HAUS2</t>
  </si>
  <si>
    <t>ENSG00000137814</t>
  </si>
  <si>
    <t>TOE1</t>
  </si>
  <si>
    <t>ENSG00000132773</t>
  </si>
  <si>
    <t>EXO5</t>
  </si>
  <si>
    <t>ENSG00000164002</t>
  </si>
  <si>
    <t>AC010522.1</t>
  </si>
  <si>
    <t>ENSG00000268750</t>
  </si>
  <si>
    <t>ARGFXP1</t>
  </si>
  <si>
    <t>ENSG00000240058</t>
  </si>
  <si>
    <t>HIGD1AP14</t>
  </si>
  <si>
    <t>ENSG00000248785</t>
  </si>
  <si>
    <t>DNAAF5</t>
  </si>
  <si>
    <t>ENSG00000164818</t>
  </si>
  <si>
    <t>MTCO3P21</t>
  </si>
  <si>
    <t>ENSG00000232752</t>
  </si>
  <si>
    <t>YTHDF1P1</t>
  </si>
  <si>
    <t>ENSG00000251389</t>
  </si>
  <si>
    <t>SCAMP5</t>
  </si>
  <si>
    <t>ENSG00000198794</t>
  </si>
  <si>
    <t>PARP2</t>
  </si>
  <si>
    <t>ENSG00000129484</t>
  </si>
  <si>
    <t>AC005832.4</t>
  </si>
  <si>
    <t>ENSG00000272921</t>
  </si>
  <si>
    <t>MRPL44</t>
  </si>
  <si>
    <t>ENSG00000135900</t>
  </si>
  <si>
    <t>TTC8</t>
  </si>
  <si>
    <t>ENSG00000165533</t>
  </si>
  <si>
    <t>RPS3AP33</t>
  </si>
  <si>
    <t>ENSG00000214268</t>
  </si>
  <si>
    <t>CBR1</t>
  </si>
  <si>
    <t>ENSG00000159228</t>
  </si>
  <si>
    <t>PTPRD</t>
  </si>
  <si>
    <t>ENSG00000153707</t>
  </si>
  <si>
    <t>EXO1</t>
  </si>
  <si>
    <t>ENSG00000174371</t>
  </si>
  <si>
    <t>RANBP2</t>
  </si>
  <si>
    <t>ENSG00000153201</t>
  </si>
  <si>
    <t>ACP1</t>
  </si>
  <si>
    <t>ENSG00000143727</t>
  </si>
  <si>
    <t>SETDB1</t>
  </si>
  <si>
    <t>ENSG00000143379</t>
  </si>
  <si>
    <t>ANAPC5</t>
  </si>
  <si>
    <t>ENSG00000089053</t>
  </si>
  <si>
    <t>PLEKHA6</t>
  </si>
  <si>
    <t>ENSG00000143850</t>
  </si>
  <si>
    <t>STAM2</t>
  </si>
  <si>
    <t>ENSG00000115145</t>
  </si>
  <si>
    <t>EXOSC10</t>
  </si>
  <si>
    <t>ENSG00000171824</t>
  </si>
  <si>
    <t>PAPSS2</t>
  </si>
  <si>
    <t>ENSG00000198682</t>
  </si>
  <si>
    <t>WDTC1</t>
  </si>
  <si>
    <t>ENSG00000142784</t>
  </si>
  <si>
    <t>AL365357.1</t>
  </si>
  <si>
    <t>ENSG00000213058</t>
  </si>
  <si>
    <t>WDR13</t>
  </si>
  <si>
    <t>ENSG00000101940</t>
  </si>
  <si>
    <t>ERCC8</t>
  </si>
  <si>
    <t>ENSG00000049167</t>
  </si>
  <si>
    <t>ZNF107</t>
  </si>
  <si>
    <t>ENSG00000196247</t>
  </si>
  <si>
    <t>GAPVD1</t>
  </si>
  <si>
    <t>ENSG00000165219</t>
  </si>
  <si>
    <t>ZDHHC23</t>
  </si>
  <si>
    <t>ENSG00000184307</t>
  </si>
  <si>
    <t>THAP12P3</t>
  </si>
  <si>
    <t>ENSG00000227972</t>
  </si>
  <si>
    <t>DNLZ</t>
  </si>
  <si>
    <t>ENSG00000213221</t>
  </si>
  <si>
    <t>SUPT20H</t>
  </si>
  <si>
    <t>ENSG00000102710</t>
  </si>
  <si>
    <t>NFIL3</t>
  </si>
  <si>
    <t>ENSG00000165030</t>
  </si>
  <si>
    <t>EIF1P1</t>
  </si>
  <si>
    <t>ENSG00000229875</t>
  </si>
  <si>
    <t>LIMK2</t>
  </si>
  <si>
    <t>ENSG00000182541</t>
  </si>
  <si>
    <t>ZNF253</t>
  </si>
  <si>
    <t>ENSG00000256771</t>
  </si>
  <si>
    <t>SPTLC2</t>
  </si>
  <si>
    <t>ENSG00000100596</t>
  </si>
  <si>
    <t>KBTBD4</t>
  </si>
  <si>
    <t>ENSG00000123444</t>
  </si>
  <si>
    <t>C6orf132</t>
  </si>
  <si>
    <t>ENSG00000188112</t>
  </si>
  <si>
    <t>ATOX1</t>
  </si>
  <si>
    <t>ENSG00000177556</t>
  </si>
  <si>
    <t>SCAF11</t>
  </si>
  <si>
    <t>ENSG00000139218</t>
  </si>
  <si>
    <t>SEPT14P2</t>
  </si>
  <si>
    <t>ENSG00000244528</t>
  </si>
  <si>
    <t>RIT1</t>
  </si>
  <si>
    <t>ENSG00000143622</t>
  </si>
  <si>
    <t>NEDD8-MDP1</t>
  </si>
  <si>
    <t>ENSG00000255526</t>
  </si>
  <si>
    <t>MTPAP</t>
  </si>
  <si>
    <t>ENSG00000107951</t>
  </si>
  <si>
    <t>CRB2</t>
  </si>
  <si>
    <t>ENSG00000148204</t>
  </si>
  <si>
    <t>MTHFD2</t>
  </si>
  <si>
    <t>ENSG00000065911</t>
  </si>
  <si>
    <t>PTMAP5</t>
  </si>
  <si>
    <t>ENSG00000214182</t>
  </si>
  <si>
    <t>TAF10</t>
  </si>
  <si>
    <t>ENSG00000166337</t>
  </si>
  <si>
    <t>CBR4</t>
  </si>
  <si>
    <t>ENSG00000145439</t>
  </si>
  <si>
    <t>ZNF484</t>
  </si>
  <si>
    <t>ENSG00000127081</t>
  </si>
  <si>
    <t>MFSD8</t>
  </si>
  <si>
    <t>ENSG00000164073</t>
  </si>
  <si>
    <t>SFMBT1</t>
  </si>
  <si>
    <t>ENSG00000163935</t>
  </si>
  <si>
    <t>GTF2H3</t>
  </si>
  <si>
    <t>ENSG00000111358</t>
  </si>
  <si>
    <t>UBE2J1</t>
  </si>
  <si>
    <t>ENSG00000198833</t>
  </si>
  <si>
    <t>DEK</t>
  </si>
  <si>
    <t>ENSG00000124795</t>
  </si>
  <si>
    <t>ROMO1</t>
  </si>
  <si>
    <t>ENSG00000125995</t>
  </si>
  <si>
    <t>MUT</t>
  </si>
  <si>
    <t>ENSG00000146085</t>
  </si>
  <si>
    <t>AC008837.2</t>
  </si>
  <si>
    <t>ENSG00000248928</t>
  </si>
  <si>
    <t>NDUFA5</t>
  </si>
  <si>
    <t>ENSG00000128609</t>
  </si>
  <si>
    <t>EXOC6</t>
  </si>
  <si>
    <t>ENSG00000138190</t>
  </si>
  <si>
    <t>TEP1</t>
  </si>
  <si>
    <t>ENSG00000129566</t>
  </si>
  <si>
    <t>PIK3R4</t>
  </si>
  <si>
    <t>ENSG00000196455</t>
  </si>
  <si>
    <t>KANSL2</t>
  </si>
  <si>
    <t>ENSG00000139620</t>
  </si>
  <si>
    <t>NBPF4</t>
  </si>
  <si>
    <t>ENSG00000196427</t>
  </si>
  <si>
    <t>XRCC4</t>
  </si>
  <si>
    <t>ENSG00000152422</t>
  </si>
  <si>
    <t>C1orf131</t>
  </si>
  <si>
    <t>ENSG00000143633</t>
  </si>
  <si>
    <t>FEM1C</t>
  </si>
  <si>
    <t>ENSG00000145780</t>
  </si>
  <si>
    <t>AC005702.2</t>
  </si>
  <si>
    <t>ENSG00000267526</t>
  </si>
  <si>
    <t>ZKSCAN4</t>
  </si>
  <si>
    <t>ENSG00000187626</t>
  </si>
  <si>
    <t>TPP1</t>
  </si>
  <si>
    <t>ENSG00000166340</t>
  </si>
  <si>
    <t>AC073052.1</t>
  </si>
  <si>
    <t>ENSG00000228446</t>
  </si>
  <si>
    <t>AL035555.1</t>
  </si>
  <si>
    <t>ENSG00000219273</t>
  </si>
  <si>
    <t>POFUT1</t>
  </si>
  <si>
    <t>ENSG00000101346</t>
  </si>
  <si>
    <t>ZNF587</t>
  </si>
  <si>
    <t>ENSG00000198466</t>
  </si>
  <si>
    <t>EIF2D</t>
  </si>
  <si>
    <t>ENSG00000143486</t>
  </si>
  <si>
    <t>STX3</t>
  </si>
  <si>
    <t>ENSG00000166900</t>
  </si>
  <si>
    <t>OR7E38P</t>
  </si>
  <si>
    <t>ENSG00000183444</t>
  </si>
  <si>
    <t>FSTL1</t>
  </si>
  <si>
    <t>ENSG00000163430</t>
  </si>
  <si>
    <t>AC087783.2</t>
  </si>
  <si>
    <t>ENSG00000271369</t>
  </si>
  <si>
    <t>XYLT2</t>
  </si>
  <si>
    <t>ENSG00000015532</t>
  </si>
  <si>
    <t>FP565260.6</t>
  </si>
  <si>
    <t>ENSG00000280433</t>
  </si>
  <si>
    <t>SAE1</t>
  </si>
  <si>
    <t>ENSG00000142230</t>
  </si>
  <si>
    <t>OR5G3</t>
  </si>
  <si>
    <t>ENSG00000241356</t>
  </si>
  <si>
    <t>TMEM128</t>
  </si>
  <si>
    <t>ENSG00000132406</t>
  </si>
  <si>
    <t>CNOT9</t>
  </si>
  <si>
    <t>ENSG00000144580</t>
  </si>
  <si>
    <t>AAGAB</t>
  </si>
  <si>
    <t>ENSG00000103591</t>
  </si>
  <si>
    <t>RUSC1</t>
  </si>
  <si>
    <t>ENSG00000160753</t>
  </si>
  <si>
    <t>GLE1</t>
  </si>
  <si>
    <t>ENSG00000119392</t>
  </si>
  <si>
    <t>HNF4G</t>
  </si>
  <si>
    <t>ENSG00000164749</t>
  </si>
  <si>
    <t>NSUN6</t>
  </si>
  <si>
    <t>ENSG00000241058</t>
  </si>
  <si>
    <t>RPS9</t>
  </si>
  <si>
    <t>ENSG00000170889</t>
  </si>
  <si>
    <t>PRKRA</t>
  </si>
  <si>
    <t>ENSG00000180228</t>
  </si>
  <si>
    <t>RPL21P32</t>
  </si>
  <si>
    <t>ENSG00000224019</t>
  </si>
  <si>
    <t>SLC44A3-AS1</t>
  </si>
  <si>
    <t>ENSG00000224081</t>
  </si>
  <si>
    <t>AC027644.1</t>
  </si>
  <si>
    <t>ENSG00000232546</t>
  </si>
  <si>
    <t>PMF1</t>
  </si>
  <si>
    <t>ENSG00000160783</t>
  </si>
  <si>
    <t>CAT</t>
  </si>
  <si>
    <t>ENSG00000121691</t>
  </si>
  <si>
    <t>RPS12P26</t>
  </si>
  <si>
    <t>ENSG00000225193</t>
  </si>
  <si>
    <t>SLC25A16</t>
  </si>
  <si>
    <t>ENSG00000122912</t>
  </si>
  <si>
    <t>MTERF3</t>
  </si>
  <si>
    <t>ENSG00000156469</t>
  </si>
  <si>
    <t>CEP83</t>
  </si>
  <si>
    <t>ENSG00000173588</t>
  </si>
  <si>
    <t>ETV3</t>
  </si>
  <si>
    <t>ENSG00000117036</t>
  </si>
  <si>
    <t>ZFP69</t>
  </si>
  <si>
    <t>ENSG00000187815</t>
  </si>
  <si>
    <t>BTF3L4</t>
  </si>
  <si>
    <t>ENSG00000134717</t>
  </si>
  <si>
    <t>KYAT3</t>
  </si>
  <si>
    <t>ENSG00000137944</t>
  </si>
  <si>
    <t>KIF4A</t>
  </si>
  <si>
    <t>ENSG00000090889</t>
  </si>
  <si>
    <t>ENSG00000138758</t>
  </si>
  <si>
    <t>EIF4G2</t>
  </si>
  <si>
    <t>ENSG00000110321</t>
  </si>
  <si>
    <t>ABRACL</t>
  </si>
  <si>
    <t>ENSG00000146386</t>
  </si>
  <si>
    <t>SHMT1</t>
  </si>
  <si>
    <t>ENSG00000176974</t>
  </si>
  <si>
    <t>PLOD1</t>
  </si>
  <si>
    <t>ENSG00000083444</t>
  </si>
  <si>
    <t>SNF8</t>
  </si>
  <si>
    <t>ENSG00000159210</t>
  </si>
  <si>
    <t>PNRC2</t>
  </si>
  <si>
    <t>ENSG00000189266</t>
  </si>
  <si>
    <t>TAF2</t>
  </si>
  <si>
    <t>ENSG00000064313</t>
  </si>
  <si>
    <t>NCKAP5</t>
  </si>
  <si>
    <t>ENSG00000176771</t>
  </si>
  <si>
    <t>AC012618.3</t>
  </si>
  <si>
    <t>ENSG00000234773</t>
  </si>
  <si>
    <t>GPATCH2</t>
  </si>
  <si>
    <t>ENSG00000092978</t>
  </si>
  <si>
    <t>HMGB3P4</t>
  </si>
  <si>
    <t>ENSG00000228808</t>
  </si>
  <si>
    <t>AL355075.5</t>
  </si>
  <si>
    <t>ENSG00000259162</t>
  </si>
  <si>
    <t>GTF2E2</t>
  </si>
  <si>
    <t>ENSG00000197265</t>
  </si>
  <si>
    <t>PSAP</t>
  </si>
  <si>
    <t>ENSG00000197746</t>
  </si>
  <si>
    <t>ENO1P4</t>
  </si>
  <si>
    <t>ENSG00000241790</t>
  </si>
  <si>
    <t>TACO1</t>
  </si>
  <si>
    <t>ENSG00000136463</t>
  </si>
  <si>
    <t>MRPS30</t>
  </si>
  <si>
    <t>ENSG00000112996</t>
  </si>
  <si>
    <t>AC245060.4</t>
  </si>
  <si>
    <t>ENSG00000272779</t>
  </si>
  <si>
    <t>HNRNPA0</t>
  </si>
  <si>
    <t>ENSG00000177733</t>
  </si>
  <si>
    <t>MTURN</t>
  </si>
  <si>
    <t>ENSG00000180354</t>
  </si>
  <si>
    <t>VGLL4</t>
  </si>
  <si>
    <t>ENSG00000144560</t>
  </si>
  <si>
    <t>GTF2A1</t>
  </si>
  <si>
    <t>ENSG00000165417</t>
  </si>
  <si>
    <t>DKC1</t>
  </si>
  <si>
    <t>ENSG00000130826</t>
  </si>
  <si>
    <t>MPZ</t>
  </si>
  <si>
    <t>ENSG00000158887</t>
  </si>
  <si>
    <t>ZBTB18</t>
  </si>
  <si>
    <t>ENSG00000179456</t>
  </si>
  <si>
    <t>SMIM10</t>
  </si>
  <si>
    <t>ENSG00000184785</t>
  </si>
  <si>
    <t>SCO1</t>
  </si>
  <si>
    <t>ENSG00000133028</t>
  </si>
  <si>
    <t>LRRC41</t>
  </si>
  <si>
    <t>ENSG00000132128</t>
  </si>
  <si>
    <t>ATF2</t>
  </si>
  <si>
    <t>ENSG00000115966</t>
  </si>
  <si>
    <t>ARL6IP4</t>
  </si>
  <si>
    <t>ENSG00000182196</t>
  </si>
  <si>
    <t>ENGASE</t>
  </si>
  <si>
    <t>ENSG00000167280</t>
  </si>
  <si>
    <t>RWDD3</t>
  </si>
  <si>
    <t>ENSG00000122481</t>
  </si>
  <si>
    <t>MT1X</t>
  </si>
  <si>
    <t>ENSG00000187193</t>
  </si>
  <si>
    <t>EIF4H</t>
  </si>
  <si>
    <t>ENSG00000106682</t>
  </si>
  <si>
    <t>UBE2V1</t>
  </si>
  <si>
    <t>ENSG00000244687</t>
  </si>
  <si>
    <t>TAF1</t>
  </si>
  <si>
    <t>ENSG00000147133</t>
  </si>
  <si>
    <t>C9orf64</t>
  </si>
  <si>
    <t>ENSG00000165118</t>
  </si>
  <si>
    <t>SLC25A17</t>
  </si>
  <si>
    <t>ENSG00000100372</t>
  </si>
  <si>
    <t>UBAP2</t>
  </si>
  <si>
    <t>ENSG00000137073</t>
  </si>
  <si>
    <t>BLZF1</t>
  </si>
  <si>
    <t>ENSG00000117475</t>
  </si>
  <si>
    <t>AJM1</t>
  </si>
  <si>
    <t>ENSG00000232434</t>
  </si>
  <si>
    <t>AC068831.7</t>
  </si>
  <si>
    <t>ENSG00000284946</t>
  </si>
  <si>
    <t>AC087897.1</t>
  </si>
  <si>
    <t>ENSG00000257645</t>
  </si>
  <si>
    <t>JAK1</t>
  </si>
  <si>
    <t>ENSG00000162434</t>
  </si>
  <si>
    <t>ZNF22</t>
  </si>
  <si>
    <t>ENSG00000165512</t>
  </si>
  <si>
    <t>PIK3R1</t>
  </si>
  <si>
    <t>ENSG00000145675</t>
  </si>
  <si>
    <t>PRSS56</t>
  </si>
  <si>
    <t>ENSG00000237412</t>
  </si>
  <si>
    <t>TSC22D2</t>
  </si>
  <si>
    <t>ENSG00000196428</t>
  </si>
  <si>
    <t>THUMPD1</t>
  </si>
  <si>
    <t>ENSG00000066654</t>
  </si>
  <si>
    <t>PINK1</t>
  </si>
  <si>
    <t>ENSG00000158828</t>
  </si>
  <si>
    <t>N4BP2L2</t>
  </si>
  <si>
    <t>ENSG00000244754</t>
  </si>
  <si>
    <t>TMEM17</t>
  </si>
  <si>
    <t>ENSG00000186889</t>
  </si>
  <si>
    <t>FAM120A</t>
  </si>
  <si>
    <t>ENSG00000048828</t>
  </si>
  <si>
    <t>BTAF1</t>
  </si>
  <si>
    <t>ENSG00000095564</t>
  </si>
  <si>
    <t>BAG4</t>
  </si>
  <si>
    <t>ENSG00000156735</t>
  </si>
  <si>
    <t>AP001767.1</t>
  </si>
  <si>
    <t>ENSG00000254522</t>
  </si>
  <si>
    <t>RLN1</t>
  </si>
  <si>
    <t>ENSG00000107018</t>
  </si>
  <si>
    <t>AL442663.4</t>
  </si>
  <si>
    <t>ENSG00000259015</t>
  </si>
  <si>
    <t>FIS1</t>
  </si>
  <si>
    <t>ENSG00000214253</t>
  </si>
  <si>
    <t>DNAJC19P5</t>
  </si>
  <si>
    <t>ENSG00000225808</t>
  </si>
  <si>
    <t>PRPSAP1</t>
  </si>
  <si>
    <t>ENSG00000161542</t>
  </si>
  <si>
    <t>KCTD2</t>
  </si>
  <si>
    <t>ENSG00000180901</t>
  </si>
  <si>
    <t>HERPUD2</t>
  </si>
  <si>
    <t>ENSG00000122557</t>
  </si>
  <si>
    <t>LCOR</t>
  </si>
  <si>
    <t>ENSG00000196233</t>
  </si>
  <si>
    <t>KRT8</t>
  </si>
  <si>
    <t>ENSG00000170421</t>
  </si>
  <si>
    <t>RRM2B</t>
  </si>
  <si>
    <t>ENSG00000048392</t>
  </si>
  <si>
    <t>RER1</t>
  </si>
  <si>
    <t>ENSG00000157916</t>
  </si>
  <si>
    <t>ACTR8</t>
  </si>
  <si>
    <t>ENSG00000113812</t>
  </si>
  <si>
    <t>H1F0</t>
  </si>
  <si>
    <t>ENSG00000189060</t>
  </si>
  <si>
    <t>HCRT</t>
  </si>
  <si>
    <t>ENSG00000161610</t>
  </si>
  <si>
    <t>STXBP1</t>
  </si>
  <si>
    <t>ENSG00000136854</t>
  </si>
  <si>
    <t>KAT8</t>
  </si>
  <si>
    <t>ENSG00000103510</t>
  </si>
  <si>
    <t>THOC2</t>
  </si>
  <si>
    <t>ENSG00000125676</t>
  </si>
  <si>
    <t>PRDX6</t>
  </si>
  <si>
    <t>ENSG00000117592</t>
  </si>
  <si>
    <t>YBX1</t>
  </si>
  <si>
    <t>ENSG00000065978</t>
  </si>
  <si>
    <t>NRARP</t>
  </si>
  <si>
    <t>ENSG00000198435</t>
  </si>
  <si>
    <t>MLLT3</t>
  </si>
  <si>
    <t>ENSG00000171843</t>
  </si>
  <si>
    <t>ASAH1</t>
  </si>
  <si>
    <t>ENSG00000104763</t>
  </si>
  <si>
    <t>SLC25A53</t>
  </si>
  <si>
    <t>ENSG00000269743</t>
  </si>
  <si>
    <t>MRTO4</t>
  </si>
  <si>
    <t>ENSG00000053372</t>
  </si>
  <si>
    <t>FOPNL</t>
  </si>
  <si>
    <t>ENSG00000133393</t>
  </si>
  <si>
    <t>PCDHGB7</t>
  </si>
  <si>
    <t>ENSG00000254122</t>
  </si>
  <si>
    <t>TECR</t>
  </si>
  <si>
    <t>ENSG00000099797</t>
  </si>
  <si>
    <t>IMMP2L</t>
  </si>
  <si>
    <t>ENSG00000184903</t>
  </si>
  <si>
    <t>PAQR4</t>
  </si>
  <si>
    <t>ENSG00000162073</t>
  </si>
  <si>
    <t>SMG1P6</t>
  </si>
  <si>
    <t>ENSG00000254634</t>
  </si>
  <si>
    <t>PRELID2</t>
  </si>
  <si>
    <t>ENSG00000186314</t>
  </si>
  <si>
    <t>POU3F3</t>
  </si>
  <si>
    <t>ENSG00000198914</t>
  </si>
  <si>
    <t>F7</t>
  </si>
  <si>
    <t>ENSG00000057593</t>
  </si>
  <si>
    <t>STX17</t>
  </si>
  <si>
    <t>ENSG00000136874</t>
  </si>
  <si>
    <t>ERMAP</t>
  </si>
  <si>
    <t>ENSG00000164010</t>
  </si>
  <si>
    <t>TSN</t>
  </si>
  <si>
    <t>ENSG00000211460</t>
  </si>
  <si>
    <t>OGFOD1</t>
  </si>
  <si>
    <t>ENSG00000087263</t>
  </si>
  <si>
    <t>AC009319.1</t>
  </si>
  <si>
    <t>ENSG00000236182</t>
  </si>
  <si>
    <t>DHRS3</t>
  </si>
  <si>
    <t>ENSG00000162496</t>
  </si>
  <si>
    <t>AP005018.2</t>
  </si>
  <si>
    <t>ENSG00000254851</t>
  </si>
  <si>
    <t>FAM192A</t>
  </si>
  <si>
    <t>ENSG00000172775</t>
  </si>
  <si>
    <t>DKK3</t>
  </si>
  <si>
    <t>ENSG00000050165</t>
  </si>
  <si>
    <t>ZNF485</t>
  </si>
  <si>
    <t>ENSG00000198298</t>
  </si>
  <si>
    <t>HEATR6</t>
  </si>
  <si>
    <t>ENSG00000068097</t>
  </si>
  <si>
    <t>ZNF711</t>
  </si>
  <si>
    <t>ENSG00000147180</t>
  </si>
  <si>
    <t>EZH1</t>
  </si>
  <si>
    <t>ENSG00000108799</t>
  </si>
  <si>
    <t>PRELID3BP5</t>
  </si>
  <si>
    <t>ENSG00000251656</t>
  </si>
  <si>
    <t>FLYWCH2</t>
  </si>
  <si>
    <t>ENSG00000162076</t>
  </si>
  <si>
    <t>ZCCHC10</t>
  </si>
  <si>
    <t>ENSG00000155329</t>
  </si>
  <si>
    <t>AC093663.2</t>
  </si>
  <si>
    <t>ENSG00000243280</t>
  </si>
  <si>
    <t>EPHA2</t>
  </si>
  <si>
    <t>ENSG00000142627</t>
  </si>
  <si>
    <t>HSPH1</t>
  </si>
  <si>
    <t>ENSG00000120694</t>
  </si>
  <si>
    <t>TMEM243</t>
  </si>
  <si>
    <t>ENSG00000135185</t>
  </si>
  <si>
    <t>PRPF8</t>
  </si>
  <si>
    <t>ENSG00000174231</t>
  </si>
  <si>
    <t>CDC40</t>
  </si>
  <si>
    <t>ENSG00000168438</t>
  </si>
  <si>
    <t>AC005351.1</t>
  </si>
  <si>
    <t>ENSG00000248493</t>
  </si>
  <si>
    <t>COX7A2L</t>
  </si>
  <si>
    <t>ENSG00000115944</t>
  </si>
  <si>
    <t>UBA3</t>
  </si>
  <si>
    <t>ENSG00000144744</t>
  </si>
  <si>
    <t>MEDAG</t>
  </si>
  <si>
    <t>ENSG00000102802</t>
  </si>
  <si>
    <t>TBX20</t>
  </si>
  <si>
    <t>ENSG00000164532</t>
  </si>
  <si>
    <t>MKLN1</t>
  </si>
  <si>
    <t>ENSG00000128585</t>
  </si>
  <si>
    <t>PIP4P1</t>
  </si>
  <si>
    <t>ENSG00000165782</t>
  </si>
  <si>
    <t>RPS4Y1</t>
  </si>
  <si>
    <t>ENSG00000129824</t>
  </si>
  <si>
    <t>TAF1B</t>
  </si>
  <si>
    <t>ENSG00000115750</t>
  </si>
  <si>
    <t>ERI2</t>
  </si>
  <si>
    <t>ENSG00000196678</t>
  </si>
  <si>
    <t>TUFT1</t>
  </si>
  <si>
    <t>ENSG00000143367</t>
  </si>
  <si>
    <t>BTBD10</t>
  </si>
  <si>
    <t>ENSG00000148925</t>
  </si>
  <si>
    <t>ZNHIT1</t>
  </si>
  <si>
    <t>ENSG00000106400</t>
  </si>
  <si>
    <t>PPP4R2</t>
  </si>
  <si>
    <t>ENSG00000163605</t>
  </si>
  <si>
    <t>SLC2A12</t>
  </si>
  <si>
    <t>ENSG00000146411</t>
  </si>
  <si>
    <t>COG3</t>
  </si>
  <si>
    <t>ENSG00000136152</t>
  </si>
  <si>
    <t>USP30</t>
  </si>
  <si>
    <t>ENSG00000135093</t>
  </si>
  <si>
    <t>EMC6</t>
  </si>
  <si>
    <t>ENSG00000127774</t>
  </si>
  <si>
    <t>TPX2</t>
  </si>
  <si>
    <t>ENSG00000088325</t>
  </si>
  <si>
    <t>CTXN1</t>
  </si>
  <si>
    <t>ENSG00000178531</t>
  </si>
  <si>
    <t>GPATCH3</t>
  </si>
  <si>
    <t>ENSG00000198746</t>
  </si>
  <si>
    <t>ENDOG</t>
  </si>
  <si>
    <t>ENSG00000167136</t>
  </si>
  <si>
    <t>SLC9A7</t>
  </si>
  <si>
    <t>ENSG00000065923</t>
  </si>
  <si>
    <t>MCPH1</t>
  </si>
  <si>
    <t>ENSG00000147316</t>
  </si>
  <si>
    <t>RLF</t>
  </si>
  <si>
    <t>ENSG00000117000</t>
  </si>
  <si>
    <t>GTPBP8</t>
  </si>
  <si>
    <t>ENSG00000163607</t>
  </si>
  <si>
    <t>SLC35A5</t>
  </si>
  <si>
    <t>ENSG00000138459</t>
  </si>
  <si>
    <t>RPSA</t>
  </si>
  <si>
    <t>ENSG00000168028</t>
  </si>
  <si>
    <t>EFL1</t>
  </si>
  <si>
    <t>ENSG00000140598</t>
  </si>
  <si>
    <t>PLA2G2E</t>
  </si>
  <si>
    <t>ENSG00000188784</t>
  </si>
  <si>
    <t>ELOCP33</t>
  </si>
  <si>
    <t>ENSG00000271278</t>
  </si>
  <si>
    <t>SPIRE2</t>
  </si>
  <si>
    <t>ENSG00000204991</t>
  </si>
  <si>
    <t>PLEKHA1</t>
  </si>
  <si>
    <t>ENSG00000107679</t>
  </si>
  <si>
    <t>MAGEA3</t>
  </si>
  <si>
    <t>ENSG00000221867</t>
  </si>
  <si>
    <t>CCDC126</t>
  </si>
  <si>
    <t>ENSG00000169193</t>
  </si>
  <si>
    <t>MMADHC</t>
  </si>
  <si>
    <t>ENSG00000168288</t>
  </si>
  <si>
    <t>CHAC2</t>
  </si>
  <si>
    <t>ENSG00000143942</t>
  </si>
  <si>
    <t>GTF3AP1</t>
  </si>
  <si>
    <t>ENSG00000237274</t>
  </si>
  <si>
    <t>SECISBP2</t>
  </si>
  <si>
    <t>ENSG00000187742</t>
  </si>
  <si>
    <t>RFXAP</t>
  </si>
  <si>
    <t>ENSG00000133111</t>
  </si>
  <si>
    <t>MRPL37</t>
  </si>
  <si>
    <t>ENSG00000116221</t>
  </si>
  <si>
    <t>TBC1D7</t>
  </si>
  <si>
    <t>ENSG00000145979</t>
  </si>
  <si>
    <t>SIAH2</t>
  </si>
  <si>
    <t>ENSG00000181788</t>
  </si>
  <si>
    <t>DHRS4L2</t>
  </si>
  <si>
    <t>ENSG00000187630</t>
  </si>
  <si>
    <t>LARP7P1</t>
  </si>
  <si>
    <t>ENSG00000271588</t>
  </si>
  <si>
    <t>NRBF2</t>
  </si>
  <si>
    <t>ENSG00000148572</t>
  </si>
  <si>
    <t>AARS</t>
  </si>
  <si>
    <t>ENSG00000090861</t>
  </si>
  <si>
    <t>DCUN1D5</t>
  </si>
  <si>
    <t>ENSG00000137692</t>
  </si>
  <si>
    <t>LNPEP</t>
  </si>
  <si>
    <t>ENSG00000113441</t>
  </si>
  <si>
    <t>AC092143.1</t>
  </si>
  <si>
    <t>ENSG00000198211</t>
  </si>
  <si>
    <t>PPP1R15B</t>
  </si>
  <si>
    <t>ENSG00000158615</t>
  </si>
  <si>
    <t>UGT1A10</t>
  </si>
  <si>
    <t>ENSG00000242515</t>
  </si>
  <si>
    <t>NUTF2P7</t>
  </si>
  <si>
    <t>ENSG00000229324</t>
  </si>
  <si>
    <t>RABGEF1</t>
  </si>
  <si>
    <t>ENSG00000154710</t>
  </si>
  <si>
    <t>ANXA2R</t>
  </si>
  <si>
    <t>ENSG00000177721</t>
  </si>
  <si>
    <t>NOB1</t>
  </si>
  <si>
    <t>ENSG00000141101</t>
  </si>
  <si>
    <t>UBA2</t>
  </si>
  <si>
    <t>ENSG00000126261</t>
  </si>
  <si>
    <t>APBB2</t>
  </si>
  <si>
    <t>ENSG00000163697</t>
  </si>
  <si>
    <t>TIAL1</t>
  </si>
  <si>
    <t>ENSG00000151923</t>
  </si>
  <si>
    <t>APMAP</t>
  </si>
  <si>
    <t>ENSG00000101474</t>
  </si>
  <si>
    <t>INO80B</t>
  </si>
  <si>
    <t>ENSG00000115274</t>
  </si>
  <si>
    <t>PSMB1</t>
  </si>
  <si>
    <t>ENSG00000008018</t>
  </si>
  <si>
    <t>NADK2</t>
  </si>
  <si>
    <t>ENSG00000152620</t>
  </si>
  <si>
    <t>NFATC2IP</t>
  </si>
  <si>
    <t>ENSG00000176953</t>
  </si>
  <si>
    <t>GPAA1</t>
  </si>
  <si>
    <t>ENSG00000197858</t>
  </si>
  <si>
    <t>BPNT1</t>
  </si>
  <si>
    <t>ENSG00000162813</t>
  </si>
  <si>
    <t>SIRT5</t>
  </si>
  <si>
    <t>ENSG00000124523</t>
  </si>
  <si>
    <t>UBL5P3</t>
  </si>
  <si>
    <t>ENSG00000240359</t>
  </si>
  <si>
    <t>RNF182</t>
  </si>
  <si>
    <t>ENSG00000180537</t>
  </si>
  <si>
    <t>NOP53</t>
  </si>
  <si>
    <t>ENSG00000105373</t>
  </si>
  <si>
    <t>MAP1B</t>
  </si>
  <si>
    <t>ENSG00000131711</t>
  </si>
  <si>
    <t>ATG3</t>
  </si>
  <si>
    <t>ENSG00000144848</t>
  </si>
  <si>
    <t>DCTD</t>
  </si>
  <si>
    <t>ENSG00000129187</t>
  </si>
  <si>
    <t>LNX1</t>
  </si>
  <si>
    <t>ENSG00000072201</t>
  </si>
  <si>
    <t>RABEPK</t>
  </si>
  <si>
    <t>ENSG00000136933</t>
  </si>
  <si>
    <t>AL157884.1</t>
  </si>
  <si>
    <t>ENSG00000230867</t>
  </si>
  <si>
    <t>RPS3AP30</t>
  </si>
  <si>
    <t>ENSG00000228744</t>
  </si>
  <si>
    <t>SYS1</t>
  </si>
  <si>
    <t>ENSG00000204070</t>
  </si>
  <si>
    <t>SLC10A3</t>
  </si>
  <si>
    <t>ENSG00000126903</t>
  </si>
  <si>
    <t>NBEA</t>
  </si>
  <si>
    <t>ENSG00000172915</t>
  </si>
  <si>
    <t>KIF9</t>
  </si>
  <si>
    <t>ENSG00000088727</t>
  </si>
  <si>
    <t>ANAPC10</t>
  </si>
  <si>
    <t>ENSG00000164162</t>
  </si>
  <si>
    <t>APEX1</t>
  </si>
  <si>
    <t>ENSG00000100823</t>
  </si>
  <si>
    <t>SLITRK6</t>
  </si>
  <si>
    <t>ENSG00000184564</t>
  </si>
  <si>
    <t>SEPHS1</t>
  </si>
  <si>
    <t>ENSG00000086475</t>
  </si>
  <si>
    <t>AC009963.2</t>
  </si>
  <si>
    <t>ENSG00000233494</t>
  </si>
  <si>
    <t>ARPC3</t>
  </si>
  <si>
    <t>ENSG00000111229</t>
  </si>
  <si>
    <t>AC005104.2</t>
  </si>
  <si>
    <t>ENSG00000224232</t>
  </si>
  <si>
    <t>TRMT12</t>
  </si>
  <si>
    <t>ENSG00000183665</t>
  </si>
  <si>
    <t>RARA</t>
  </si>
  <si>
    <t>ENSG00000131759</t>
  </si>
  <si>
    <t>MRPL41</t>
  </si>
  <si>
    <t>ENSG00000182154</t>
  </si>
  <si>
    <t>SOSTDC1</t>
  </si>
  <si>
    <t>ENSG00000171243</t>
  </si>
  <si>
    <t>MBLAC2</t>
  </si>
  <si>
    <t>ENSG00000176055</t>
  </si>
  <si>
    <t>SCMH1</t>
  </si>
  <si>
    <t>ENSG00000010803</t>
  </si>
  <si>
    <t>EIF3B</t>
  </si>
  <si>
    <t>ENSG00000106263</t>
  </si>
  <si>
    <t>CENPW</t>
  </si>
  <si>
    <t>ENSG00000203760</t>
  </si>
  <si>
    <t>RBBP6</t>
  </si>
  <si>
    <t>ENSG00000122257</t>
  </si>
  <si>
    <t>NAA25</t>
  </si>
  <si>
    <t>ENSG00000111300</t>
  </si>
  <si>
    <t>PDPN</t>
  </si>
  <si>
    <t>ENSG00000162493</t>
  </si>
  <si>
    <t>ACBD6</t>
  </si>
  <si>
    <t>ENSG00000230124</t>
  </si>
  <si>
    <t>MED13L</t>
  </si>
  <si>
    <t>ENSG00000123066</t>
  </si>
  <si>
    <t>CKM</t>
  </si>
  <si>
    <t>ENSG00000104879</t>
  </si>
  <si>
    <t>STK38</t>
  </si>
  <si>
    <t>ENSG00000112079</t>
  </si>
  <si>
    <t>EIF2AK3</t>
  </si>
  <si>
    <t>ENSG00000172071</t>
  </si>
  <si>
    <t>TRBV29OR9-2</t>
  </si>
  <si>
    <t>ENSG00000223394</t>
  </si>
  <si>
    <t>C9orf85</t>
  </si>
  <si>
    <t>ENSG00000155621</t>
  </si>
  <si>
    <t>MANSC4</t>
  </si>
  <si>
    <t>ENSG00000205693</t>
  </si>
  <si>
    <t>AC002456.2</t>
  </si>
  <si>
    <t>ENSG00000251154</t>
  </si>
  <si>
    <t>TPRKB</t>
  </si>
  <si>
    <t>ENSG00000144034</t>
  </si>
  <si>
    <t>CDK2</t>
  </si>
  <si>
    <t>ENSG00000123374</t>
  </si>
  <si>
    <t>NR6A1</t>
  </si>
  <si>
    <t>ENSG00000148200</t>
  </si>
  <si>
    <t>NBPF6</t>
  </si>
  <si>
    <t>ENSG00000186086</t>
  </si>
  <si>
    <t>ZNF232</t>
  </si>
  <si>
    <t>ENSG00000167840</t>
  </si>
  <si>
    <t>FRMD3</t>
  </si>
  <si>
    <t>ENSG00000172159</t>
  </si>
  <si>
    <t>RAPGEFL1</t>
  </si>
  <si>
    <t>ENSG00000108352</t>
  </si>
  <si>
    <t>HCCS</t>
  </si>
  <si>
    <t>ENSG00000004961</t>
  </si>
  <si>
    <t>AL645949.1</t>
  </si>
  <si>
    <t>ENSG00000248840</t>
  </si>
  <si>
    <t>PHRF1</t>
  </si>
  <si>
    <t>ENSG00000070047</t>
  </si>
  <si>
    <t>HIST1H2BD</t>
  </si>
  <si>
    <t>ENSG00000158373</t>
  </si>
  <si>
    <t>WDR90</t>
  </si>
  <si>
    <t>ENSG00000161996</t>
  </si>
  <si>
    <t>RNASEK-C17orf49</t>
  </si>
  <si>
    <t>ENSG00000161939</t>
  </si>
  <si>
    <t>ZNF768</t>
  </si>
  <si>
    <t>ENSG00000169957</t>
  </si>
  <si>
    <t>TMC5</t>
  </si>
  <si>
    <t>ENSG00000103534</t>
  </si>
  <si>
    <t>TTLL10</t>
  </si>
  <si>
    <t>ENSG00000162571</t>
  </si>
  <si>
    <t>KCNK9</t>
  </si>
  <si>
    <t>ENSG00000169427</t>
  </si>
  <si>
    <t>TMEM87A</t>
  </si>
  <si>
    <t>ENSG00000103978</t>
  </si>
  <si>
    <t>ABCB10</t>
  </si>
  <si>
    <t>ENSG00000135776</t>
  </si>
  <si>
    <t>RPS6KC1</t>
  </si>
  <si>
    <t>ENSG00000136643</t>
  </si>
  <si>
    <t>FHL2</t>
  </si>
  <si>
    <t>ENSG00000115641</t>
  </si>
  <si>
    <t>PSMB4</t>
  </si>
  <si>
    <t>ENSG00000159377</t>
  </si>
  <si>
    <t>NDE1P2</t>
  </si>
  <si>
    <t>ENSG00000271337</t>
  </si>
  <si>
    <t>COX4I1</t>
  </si>
  <si>
    <t>ENSG00000131143</t>
  </si>
  <si>
    <t>RBBP5</t>
  </si>
  <si>
    <t>ENSG00000117222</t>
  </si>
  <si>
    <t>GSS</t>
  </si>
  <si>
    <t>ENSG00000100983</t>
  </si>
  <si>
    <t>MASTL</t>
  </si>
  <si>
    <t>ENSG00000120539</t>
  </si>
  <si>
    <t>GTF2I</t>
  </si>
  <si>
    <t>ENSG00000263001</t>
  </si>
  <si>
    <t>GPD2</t>
  </si>
  <si>
    <t>ENSG00000115159</t>
  </si>
  <si>
    <t>AQP7P4</t>
  </si>
  <si>
    <t>ENSG00000176115</t>
  </si>
  <si>
    <t>DDX28</t>
  </si>
  <si>
    <t>ENSG00000182810</t>
  </si>
  <si>
    <t>GABPB1</t>
  </si>
  <si>
    <t>ENSG00000104064</t>
  </si>
  <si>
    <t>PSENEN</t>
  </si>
  <si>
    <t>ENSG00000205155</t>
  </si>
  <si>
    <t>RAB5IF</t>
  </si>
  <si>
    <t>ENSG00000101084</t>
  </si>
  <si>
    <t>NDRG1</t>
  </si>
  <si>
    <t>ENSG00000104419</t>
  </si>
  <si>
    <t>HIST1H1B</t>
  </si>
  <si>
    <t>ENSG00000184357</t>
  </si>
  <si>
    <t>TRMO</t>
  </si>
  <si>
    <t>ENSG00000136932</t>
  </si>
  <si>
    <t>IDE</t>
  </si>
  <si>
    <t>ENSG00000119912</t>
  </si>
  <si>
    <t>RND3</t>
  </si>
  <si>
    <t>ENSG00000115963</t>
  </si>
  <si>
    <t>CCDC18</t>
  </si>
  <si>
    <t>ENSG00000122483</t>
  </si>
  <si>
    <t>AC009119.2</t>
  </si>
  <si>
    <t>ENSG00000260300</t>
  </si>
  <si>
    <t>SIKE1</t>
  </si>
  <si>
    <t>ENSG00000052723</t>
  </si>
  <si>
    <t>IGF2R</t>
  </si>
  <si>
    <t>ENSG00000197081</t>
  </si>
  <si>
    <t>LINC00483</t>
  </si>
  <si>
    <t>ENSG00000167117</t>
  </si>
  <si>
    <t>LRRC31</t>
  </si>
  <si>
    <t>ENSG00000114248</t>
  </si>
  <si>
    <t>COQ5</t>
  </si>
  <si>
    <t>ENSG00000110871</t>
  </si>
  <si>
    <t>ENSG00000254093</t>
  </si>
  <si>
    <t>LARP4B</t>
  </si>
  <si>
    <t>ENSG00000107929</t>
  </si>
  <si>
    <t>ZNF121</t>
  </si>
  <si>
    <t>ENSG00000197961</t>
  </si>
  <si>
    <t>PAIP2</t>
  </si>
  <si>
    <t>ENSG00000120727</t>
  </si>
  <si>
    <t>MAIP1</t>
  </si>
  <si>
    <t>ENSG00000162972</t>
  </si>
  <si>
    <t>HOXD12</t>
  </si>
  <si>
    <t>ENSG00000170178</t>
  </si>
  <si>
    <t>AGFG2</t>
  </si>
  <si>
    <t>ENSG00000106351</t>
  </si>
  <si>
    <t>KANSL1</t>
  </si>
  <si>
    <t>ENSG00000120071</t>
  </si>
  <si>
    <t>ZNF267</t>
  </si>
  <si>
    <t>ENSG00000185947</t>
  </si>
  <si>
    <t>KNTC1</t>
  </si>
  <si>
    <t>ENSG00000184445</t>
  </si>
  <si>
    <t>RTCB</t>
  </si>
  <si>
    <t>ENSG00000100220</t>
  </si>
  <si>
    <t>TAX1BP3</t>
  </si>
  <si>
    <t>ENSG00000213977</t>
  </si>
  <si>
    <t>SP6</t>
  </si>
  <si>
    <t>ENSG00000189120</t>
  </si>
  <si>
    <t>CFB</t>
  </si>
  <si>
    <t>ENSG00000243649</t>
  </si>
  <si>
    <t>SPPL3</t>
  </si>
  <si>
    <t>ENSG00000157837</t>
  </si>
  <si>
    <t>CCNB1</t>
  </si>
  <si>
    <t>ENSG00000134057</t>
  </si>
  <si>
    <t>DDX56</t>
  </si>
  <si>
    <t>ENSG00000136271</t>
  </si>
  <si>
    <t>CCT8</t>
  </si>
  <si>
    <t>ENSG00000156261</t>
  </si>
  <si>
    <t>SPATA5</t>
  </si>
  <si>
    <t>ENSG00000145375</t>
  </si>
  <si>
    <t>RAB6A</t>
  </si>
  <si>
    <t>ENSG00000175582</t>
  </si>
  <si>
    <t>HMGN1P24</t>
  </si>
  <si>
    <t>ENSG00000226977</t>
  </si>
  <si>
    <t>POLR2H</t>
  </si>
  <si>
    <t>ENSG00000163882</t>
  </si>
  <si>
    <t>SNX18</t>
  </si>
  <si>
    <t>ENSG00000178996</t>
  </si>
  <si>
    <t>DNPH1</t>
  </si>
  <si>
    <t>ENSG00000112667</t>
  </si>
  <si>
    <t>TRAPPC13</t>
  </si>
  <si>
    <t>ENSG00000113597</t>
  </si>
  <si>
    <t>STAM</t>
  </si>
  <si>
    <t>ENSG00000136738</t>
  </si>
  <si>
    <t>MMP28</t>
  </si>
  <si>
    <t>ENSG00000271447</t>
  </si>
  <si>
    <t>MRPL45P2</t>
  </si>
  <si>
    <t>ENSG00000228782</t>
  </si>
  <si>
    <t>ZNF221</t>
  </si>
  <si>
    <t>ENSG00000159905</t>
  </si>
  <si>
    <t>SMAGP</t>
  </si>
  <si>
    <t>ENSG00000170545</t>
  </si>
  <si>
    <t>KLHDC9</t>
  </si>
  <si>
    <t>ENSG00000162755</t>
  </si>
  <si>
    <t>CCT6A</t>
  </si>
  <si>
    <t>ENSG00000146731</t>
  </si>
  <si>
    <t>LRP12</t>
  </si>
  <si>
    <t>ENSG00000147650</t>
  </si>
  <si>
    <t>UFM1</t>
  </si>
  <si>
    <t>ENSG00000120686</t>
  </si>
  <si>
    <t>CD9</t>
  </si>
  <si>
    <t>ENSG00000010278</t>
  </si>
  <si>
    <t>BPTFP1</t>
  </si>
  <si>
    <t>ENSG00000263647</t>
  </si>
  <si>
    <t>MAFF</t>
  </si>
  <si>
    <t>ENSG00000185022</t>
  </si>
  <si>
    <t>NMNAT2</t>
  </si>
  <si>
    <t>ENSG00000157064</t>
  </si>
  <si>
    <t>AMFR</t>
  </si>
  <si>
    <t>ENSG00000159461</t>
  </si>
  <si>
    <t>AC093591.1</t>
  </si>
  <si>
    <t>ENSG00000244021</t>
  </si>
  <si>
    <t>BMP2K</t>
  </si>
  <si>
    <t>ENSG00000138756</t>
  </si>
  <si>
    <t>FCGBP</t>
  </si>
  <si>
    <t>ENSG00000275395</t>
  </si>
  <si>
    <t>AGL</t>
  </si>
  <si>
    <t>ENSG00000162688</t>
  </si>
  <si>
    <t>AGPAT5</t>
  </si>
  <si>
    <t>ENSG00000155189</t>
  </si>
  <si>
    <t>AC135721.2</t>
  </si>
  <si>
    <t>ENSG00000285057</t>
  </si>
  <si>
    <t>PTPRJ</t>
  </si>
  <si>
    <t>ENSG00000149177</t>
  </si>
  <si>
    <t>UNC119B</t>
  </si>
  <si>
    <t>ENSG00000175970</t>
  </si>
  <si>
    <t>FAM98B</t>
  </si>
  <si>
    <t>ENSG00000171262</t>
  </si>
  <si>
    <t>PEX11B</t>
  </si>
  <si>
    <t>ENSG00000131779</t>
  </si>
  <si>
    <t>C17orf97</t>
  </si>
  <si>
    <t>ENSG00000187624</t>
  </si>
  <si>
    <t>Z82205.1</t>
  </si>
  <si>
    <t>ENSG00000227064</t>
  </si>
  <si>
    <t>TLCD1</t>
  </si>
  <si>
    <t>ENSG00000160606</t>
  </si>
  <si>
    <t>EIF5</t>
  </si>
  <si>
    <t>ENSG00000100664</t>
  </si>
  <si>
    <t>SNX24</t>
  </si>
  <si>
    <t>ENSG00000064652</t>
  </si>
  <si>
    <t>STRN3</t>
  </si>
  <si>
    <t>ENSG00000196792</t>
  </si>
  <si>
    <t>CTSK</t>
  </si>
  <si>
    <t>ENSG00000143387</t>
  </si>
  <si>
    <t>OR7E162P</t>
  </si>
  <si>
    <t>ENSG00000234386</t>
  </si>
  <si>
    <t>PLK1</t>
  </si>
  <si>
    <t>ENSG00000166851</t>
  </si>
  <si>
    <t>AFTPH</t>
  </si>
  <si>
    <t>ENSG00000119844</t>
  </si>
  <si>
    <t>TMCO4</t>
  </si>
  <si>
    <t>ENSG00000162542</t>
  </si>
  <si>
    <t>FAF1</t>
  </si>
  <si>
    <t>ENSG00000185104</t>
  </si>
  <si>
    <t>BOLA2P2</t>
  </si>
  <si>
    <t>ENSG00000271161</t>
  </si>
  <si>
    <t>GJB3</t>
  </si>
  <si>
    <t>ENSG00000188910</t>
  </si>
  <si>
    <t>AC008885.1</t>
  </si>
  <si>
    <t>ENSG00000248105</t>
  </si>
  <si>
    <t>ENPP7P7</t>
  </si>
  <si>
    <t>ENSG00000273819</t>
  </si>
  <si>
    <t>COCH</t>
  </si>
  <si>
    <t>ENSG00000100473</t>
  </si>
  <si>
    <t>ACO1</t>
  </si>
  <si>
    <t>ENSG00000122729</t>
  </si>
  <si>
    <t>DNAJC14</t>
  </si>
  <si>
    <t>ENSG00000135392</t>
  </si>
  <si>
    <t>TMEM216</t>
  </si>
  <si>
    <t>ENSG00000187049</t>
  </si>
  <si>
    <t>ZNF443</t>
  </si>
  <si>
    <t>ENSG00000180855</t>
  </si>
  <si>
    <t>AL078621.2</t>
  </si>
  <si>
    <t>ENSG00000175509</t>
  </si>
  <si>
    <t>FRG1</t>
  </si>
  <si>
    <t>ENSG00000109536</t>
  </si>
  <si>
    <t>RFX5</t>
  </si>
  <si>
    <t>ENSG00000143390</t>
  </si>
  <si>
    <t>NRP2</t>
  </si>
  <si>
    <t>ENSG00000118257</t>
  </si>
  <si>
    <t>AIDA</t>
  </si>
  <si>
    <t>ENSG00000186063</t>
  </si>
  <si>
    <t>GCN1</t>
  </si>
  <si>
    <t>ENSG00000089154</t>
  </si>
  <si>
    <t>UBL5P4</t>
  </si>
  <si>
    <t>ENSG00000260224</t>
  </si>
  <si>
    <t>DSTN</t>
  </si>
  <si>
    <t>ENSG00000125868</t>
  </si>
  <si>
    <t>AL133517.1</t>
  </si>
  <si>
    <t>ENSG00000232450</t>
  </si>
  <si>
    <t>AEN</t>
  </si>
  <si>
    <t>ENSG00000181026</t>
  </si>
  <si>
    <t>THAP2</t>
  </si>
  <si>
    <t>ENSG00000173451</t>
  </si>
  <si>
    <t>AC091057.5</t>
  </si>
  <si>
    <t>ENSG00000284783</t>
  </si>
  <si>
    <t>ZBTB25</t>
  </si>
  <si>
    <t>ENSG00000089775</t>
  </si>
  <si>
    <t>SREBF1</t>
  </si>
  <si>
    <t>ENSG00000072310</t>
  </si>
  <si>
    <t>POF1B</t>
  </si>
  <si>
    <t>ENSG00000124429</t>
  </si>
  <si>
    <t>CNN2P6</t>
  </si>
  <si>
    <t>ENSG00000213854</t>
  </si>
  <si>
    <t>SLK</t>
  </si>
  <si>
    <t>ENSG00000065613</t>
  </si>
  <si>
    <t>GNL3LP1</t>
  </si>
  <si>
    <t>ENSG00000215032</t>
  </si>
  <si>
    <t>HIST1H2BG</t>
  </si>
  <si>
    <t>ENSG00000273802</t>
  </si>
  <si>
    <t>SGK3</t>
  </si>
  <si>
    <t>ENSG00000104205</t>
  </si>
  <si>
    <t>SMIM19</t>
  </si>
  <si>
    <t>ENSG00000176209</t>
  </si>
  <si>
    <t>RBL1</t>
  </si>
  <si>
    <t>ENSG00000080839</t>
  </si>
  <si>
    <t>CCRL2</t>
  </si>
  <si>
    <t>ENSG00000121797</t>
  </si>
  <si>
    <t>NFYB</t>
  </si>
  <si>
    <t>ENSG00000120837</t>
  </si>
  <si>
    <t>FAM197Y9</t>
  </si>
  <si>
    <t>ENSG00000234830</t>
  </si>
  <si>
    <t>ZNF680</t>
  </si>
  <si>
    <t>ENSG00000173041</t>
  </si>
  <si>
    <t>GJD4</t>
  </si>
  <si>
    <t>ENSG00000177291</t>
  </si>
  <si>
    <t>DUSP5</t>
  </si>
  <si>
    <t>ENSG00000138166</t>
  </si>
  <si>
    <t>SH3D21</t>
  </si>
  <si>
    <t>ENSG00000214193</t>
  </si>
  <si>
    <t>SLC43A2</t>
  </si>
  <si>
    <t>ENSG00000167703</t>
  </si>
  <si>
    <t>HOXD13</t>
  </si>
  <si>
    <t>ENSG00000128714</t>
  </si>
  <si>
    <t>PURA</t>
  </si>
  <si>
    <t>ENSG00000185129</t>
  </si>
  <si>
    <t>PTP4A1</t>
  </si>
  <si>
    <t>ENSG00000112245</t>
  </si>
  <si>
    <t>PAGE2B</t>
  </si>
  <si>
    <t>ENSG00000238269</t>
  </si>
  <si>
    <t>LRR1</t>
  </si>
  <si>
    <t>ENSG00000165501</t>
  </si>
  <si>
    <t>IGFBP7</t>
  </si>
  <si>
    <t>ENSG00000163453</t>
  </si>
  <si>
    <t>ASXL2</t>
  </si>
  <si>
    <t>ENSG00000143970</t>
  </si>
  <si>
    <t>CINP</t>
  </si>
  <si>
    <t>ENSG00000100865</t>
  </si>
  <si>
    <t>RNF185</t>
  </si>
  <si>
    <t>ENSG00000138942</t>
  </si>
  <si>
    <t>WDR75</t>
  </si>
  <si>
    <t>ENSG00000115368</t>
  </si>
  <si>
    <t>TIMM17A</t>
  </si>
  <si>
    <t>ENSG00000134375</t>
  </si>
  <si>
    <t>SERINC2</t>
  </si>
  <si>
    <t>ENSG00000168528</t>
  </si>
  <si>
    <t>GPR158</t>
  </si>
  <si>
    <t>ENSG00000151025</t>
  </si>
  <si>
    <t>GCC2</t>
  </si>
  <si>
    <t>ENSG00000135968</t>
  </si>
  <si>
    <t>CCDC3</t>
  </si>
  <si>
    <t>ENSG00000151468</t>
  </si>
  <si>
    <t>FAR1</t>
  </si>
  <si>
    <t>ENSG00000197601</t>
  </si>
  <si>
    <t>WDR34</t>
  </si>
  <si>
    <t>ENSG00000119333</t>
  </si>
  <si>
    <t>APPL2</t>
  </si>
  <si>
    <t>ENSG00000136044</t>
  </si>
  <si>
    <t>TMSB10</t>
  </si>
  <si>
    <t>ENSG00000034510</t>
  </si>
  <si>
    <t>SPRYD3</t>
  </si>
  <si>
    <t>ENSG00000167778</t>
  </si>
  <si>
    <t>CSNK1A1</t>
  </si>
  <si>
    <t>ENSG00000113712</t>
  </si>
  <si>
    <t>SMYD4</t>
  </si>
  <si>
    <t>ENSG00000186532</t>
  </si>
  <si>
    <t>PPARGC1A</t>
  </si>
  <si>
    <t>ENSG00000109819</t>
  </si>
  <si>
    <t>PLRG1</t>
  </si>
  <si>
    <t>ENSG00000171566</t>
  </si>
  <si>
    <t>TTC37</t>
  </si>
  <si>
    <t>ENSG00000198677</t>
  </si>
  <si>
    <t>ZNF271P</t>
  </si>
  <si>
    <t>ENSG00000257267</t>
  </si>
  <si>
    <t>LMNB1</t>
  </si>
  <si>
    <t>ENSG00000113368</t>
  </si>
  <si>
    <t>NAMPT</t>
  </si>
  <si>
    <t>ENSG00000105835</t>
  </si>
  <si>
    <t>NFIB</t>
  </si>
  <si>
    <t>ENSG00000147862</t>
  </si>
  <si>
    <t>DNM3</t>
  </si>
  <si>
    <t>ENSG00000197959</t>
  </si>
  <si>
    <t>GOLIM4</t>
  </si>
  <si>
    <t>ENSG00000173905</t>
  </si>
  <si>
    <t>AC060780.2</t>
  </si>
  <si>
    <t>ENSG00000267340</t>
  </si>
  <si>
    <t>MRPL20</t>
  </si>
  <si>
    <t>ENSG00000242485</t>
  </si>
  <si>
    <t>CDHR3</t>
  </si>
  <si>
    <t>ENSG00000128536</t>
  </si>
  <si>
    <t>MEIS3P1</t>
  </si>
  <si>
    <t>ENSG00000179277</t>
  </si>
  <si>
    <t>DNAJB11</t>
  </si>
  <si>
    <t>ENSG00000090520</t>
  </si>
  <si>
    <t>MTCO3P9</t>
  </si>
  <si>
    <t>ENSG00000249698</t>
  </si>
  <si>
    <t>POLD2</t>
  </si>
  <si>
    <t>ENSG00000106628</t>
  </si>
  <si>
    <t>UBAC2</t>
  </si>
  <si>
    <t>ENSG00000134882</t>
  </si>
  <si>
    <t>BCL2L2</t>
  </si>
  <si>
    <t>ENSG00000129473</t>
  </si>
  <si>
    <t>NOP16</t>
  </si>
  <si>
    <t>ENSG00000048162</t>
  </si>
  <si>
    <t>FBXL5</t>
  </si>
  <si>
    <t>ENSG00000118564</t>
  </si>
  <si>
    <t>AC006548.1</t>
  </si>
  <si>
    <t>ENSG00000225480</t>
  </si>
  <si>
    <t>ZNF593</t>
  </si>
  <si>
    <t>ENSG00000142684</t>
  </si>
  <si>
    <t>E2F6P4</t>
  </si>
  <si>
    <t>ENSG00000231513</t>
  </si>
  <si>
    <t>PRKAR1AP1</t>
  </si>
  <si>
    <t>ENSG00000233401</t>
  </si>
  <si>
    <t>RABGAP1</t>
  </si>
  <si>
    <t>ENSG00000011454</t>
  </si>
  <si>
    <t>RPS6KB1</t>
  </si>
  <si>
    <t>ENSG00000108443</t>
  </si>
  <si>
    <t>NCAPG</t>
  </si>
  <si>
    <t>ENSG00000109805</t>
  </si>
  <si>
    <t>ARL14EP</t>
  </si>
  <si>
    <t>ENSG00000152219</t>
  </si>
  <si>
    <t>KCNMB3</t>
  </si>
  <si>
    <t>ENSG00000171121</t>
  </si>
  <si>
    <t>MTCO3P23</t>
  </si>
  <si>
    <t>ENSG00000259651</t>
  </si>
  <si>
    <t>TMEM144</t>
  </si>
  <si>
    <t>ENSG00000164124</t>
  </si>
  <si>
    <t>TMEM9</t>
  </si>
  <si>
    <t>ENSG00000116857</t>
  </si>
  <si>
    <t>ECH1</t>
  </si>
  <si>
    <t>ENSG00000104823</t>
  </si>
  <si>
    <t>MAPK1</t>
  </si>
  <si>
    <t>ENSG00000100030</t>
  </si>
  <si>
    <t>FZD5</t>
  </si>
  <si>
    <t>ENSG00000163251</t>
  </si>
  <si>
    <t>UBE2E3</t>
  </si>
  <si>
    <t>ENSG00000170035</t>
  </si>
  <si>
    <t>CLEC4G</t>
  </si>
  <si>
    <t>ENSG00000182566</t>
  </si>
  <si>
    <t>DCAF8</t>
  </si>
  <si>
    <t>ENSG00000132716</t>
  </si>
  <si>
    <t>INVS</t>
  </si>
  <si>
    <t>ENSG00000119509</t>
  </si>
  <si>
    <t>PRSS51</t>
  </si>
  <si>
    <t>ENSG00000253649</t>
  </si>
  <si>
    <t>TMEM208</t>
  </si>
  <si>
    <t>ENSG00000168701</t>
  </si>
  <si>
    <t>ACVR1B</t>
  </si>
  <si>
    <t>ENSG00000135503</t>
  </si>
  <si>
    <t>RNPC3</t>
  </si>
  <si>
    <t>ENSG00000185946</t>
  </si>
  <si>
    <t>UPK2</t>
  </si>
  <si>
    <t>ENSG00000110375</t>
  </si>
  <si>
    <t>METTL26</t>
  </si>
  <si>
    <t>ENSG00000130731</t>
  </si>
  <si>
    <t>PRKAB2</t>
  </si>
  <si>
    <t>ENSG00000131791</t>
  </si>
  <si>
    <t>SPIN1</t>
  </si>
  <si>
    <t>ENSG00000106723</t>
  </si>
  <si>
    <t>TMEM230</t>
  </si>
  <si>
    <t>ENSG00000089063</t>
  </si>
  <si>
    <t>PSEN1</t>
  </si>
  <si>
    <t>ENSG00000080815</t>
  </si>
  <si>
    <t>BARD1</t>
  </si>
  <si>
    <t>ENSG00000138376</t>
  </si>
  <si>
    <t>USP45</t>
  </si>
  <si>
    <t>ENSG00000123552</t>
  </si>
  <si>
    <t>PLEKHG4</t>
  </si>
  <si>
    <t>ENSG00000196155</t>
  </si>
  <si>
    <t>LRRC37A16P</t>
  </si>
  <si>
    <t>ENSG00000267023</t>
  </si>
  <si>
    <t>UNC13B</t>
  </si>
  <si>
    <t>ENSG00000198722</t>
  </si>
  <si>
    <t>ARNTL2</t>
  </si>
  <si>
    <t>ENSG00000029153</t>
  </si>
  <si>
    <t>GALK2</t>
  </si>
  <si>
    <t>ENSG00000156958</t>
  </si>
  <si>
    <t>SINHCAF</t>
  </si>
  <si>
    <t>ENSG00000139146</t>
  </si>
  <si>
    <t>LAPTM4A</t>
  </si>
  <si>
    <t>ENSG00000068697</t>
  </si>
  <si>
    <t>ZNF3</t>
  </si>
  <si>
    <t>ENSG00000166526</t>
  </si>
  <si>
    <t>ALG1L3P</t>
  </si>
  <si>
    <t>ENSG00000251087</t>
  </si>
  <si>
    <t>USP53</t>
  </si>
  <si>
    <t>ENSG00000145390</t>
  </si>
  <si>
    <t>STYXL1</t>
  </si>
  <si>
    <t>ENSG00000127952</t>
  </si>
  <si>
    <t>AC026120.1</t>
  </si>
  <si>
    <t>ENSG00000278399</t>
  </si>
  <si>
    <t>MTFP1</t>
  </si>
  <si>
    <t>ENSG00000242114</t>
  </si>
  <si>
    <t>RABL6</t>
  </si>
  <si>
    <t>ENSG00000196642</t>
  </si>
  <si>
    <t>WNT4</t>
  </si>
  <si>
    <t>ENSG00000162552</t>
  </si>
  <si>
    <t>COMMD3</t>
  </si>
  <si>
    <t>ENSG00000148444</t>
  </si>
  <si>
    <t>FAM171A1</t>
  </si>
  <si>
    <t>ENSG00000148468</t>
  </si>
  <si>
    <t>UBE2W</t>
  </si>
  <si>
    <t>ENSG00000104343</t>
  </si>
  <si>
    <t>PLEKHA5</t>
  </si>
  <si>
    <t>ENSG00000052126</t>
  </si>
  <si>
    <t>ATP5F1A</t>
  </si>
  <si>
    <t>ENSG00000152234</t>
  </si>
  <si>
    <t>IQCE</t>
  </si>
  <si>
    <t>ENSG00000106012</t>
  </si>
  <si>
    <t>MAPKAPK5</t>
  </si>
  <si>
    <t>ENSG00000089022</t>
  </si>
  <si>
    <t>EFR3A</t>
  </si>
  <si>
    <t>ENSG00000132294</t>
  </si>
  <si>
    <t>RSRC1</t>
  </si>
  <si>
    <t>ENSG00000174891</t>
  </si>
  <si>
    <t>LGALS3BP</t>
  </si>
  <si>
    <t>ENSG00000108679</t>
  </si>
  <si>
    <t>MYO1B</t>
  </si>
  <si>
    <t>ENSG00000128641</t>
  </si>
  <si>
    <t>HMGB1</t>
  </si>
  <si>
    <t>ENSG00000189403</t>
  </si>
  <si>
    <t>RNF220</t>
  </si>
  <si>
    <t>ENSG00000187147</t>
  </si>
  <si>
    <t>GP2</t>
  </si>
  <si>
    <t>ENSG00000169347</t>
  </si>
  <si>
    <t>SART3</t>
  </si>
  <si>
    <t>ENSG00000075856</t>
  </si>
  <si>
    <t>STRA6</t>
  </si>
  <si>
    <t>ENSG00000137868</t>
  </si>
  <si>
    <t>SERPINB2</t>
  </si>
  <si>
    <t>ENSG00000197632</t>
  </si>
  <si>
    <t>MPIG6B</t>
  </si>
  <si>
    <t>ENSG00000204420</t>
  </si>
  <si>
    <t>MAPRE2</t>
  </si>
  <si>
    <t>ENSG00000166974</t>
  </si>
  <si>
    <t>ABHD14B</t>
  </si>
  <si>
    <t>ENSG00000114779</t>
  </si>
  <si>
    <t>BCL11B</t>
  </si>
  <si>
    <t>ENSG00000127152</t>
  </si>
  <si>
    <t>KRTAP3-1</t>
  </si>
  <si>
    <t>ENSG00000212901</t>
  </si>
  <si>
    <t>SH3BGRL3</t>
  </si>
  <si>
    <t>ENSG00000142669</t>
  </si>
  <si>
    <t>FAM168A</t>
  </si>
  <si>
    <t>ENSG00000054965</t>
  </si>
  <si>
    <t>AC022826.1</t>
  </si>
  <si>
    <t>ENSG00000253273</t>
  </si>
  <si>
    <t>SUCLG1</t>
  </si>
  <si>
    <t>ENSG00000163541</t>
  </si>
  <si>
    <t>XPNPEP1</t>
  </si>
  <si>
    <t>ENSG00000108039</t>
  </si>
  <si>
    <t>DHX32</t>
  </si>
  <si>
    <t>ENSG00000089876</t>
  </si>
  <si>
    <t>IL20RA</t>
  </si>
  <si>
    <t>ENSG00000016402</t>
  </si>
  <si>
    <t>SUPT16H</t>
  </si>
  <si>
    <t>ENSG00000092201</t>
  </si>
  <si>
    <t>EBPL</t>
  </si>
  <si>
    <t>ENSG00000123179</t>
  </si>
  <si>
    <t>ODC1</t>
  </si>
  <si>
    <t>ENSG00000115758</t>
  </si>
  <si>
    <t>IQGAP3</t>
  </si>
  <si>
    <t>ENSG00000183856</t>
  </si>
  <si>
    <t>KAT14</t>
  </si>
  <si>
    <t>ENSG00000149474</t>
  </si>
  <si>
    <t>FAM118A</t>
  </si>
  <si>
    <t>ENSG00000100376</t>
  </si>
  <si>
    <t>XKR9</t>
  </si>
  <si>
    <t>ENSG00000221947</t>
  </si>
  <si>
    <t>BRD7</t>
  </si>
  <si>
    <t>ENSG00000166164</t>
  </si>
  <si>
    <t>MRPL10</t>
  </si>
  <si>
    <t>ENSG00000159111</t>
  </si>
  <si>
    <t>ATP5F1C</t>
  </si>
  <si>
    <t>ENSG00000165629</t>
  </si>
  <si>
    <t>P2RX6P</t>
  </si>
  <si>
    <t>ENSG00000206145</t>
  </si>
  <si>
    <t>CDC42EP4</t>
  </si>
  <si>
    <t>ENSG00000179604</t>
  </si>
  <si>
    <t>FKBP9</t>
  </si>
  <si>
    <t>ENSG00000122642</t>
  </si>
  <si>
    <t>ZSCAN29</t>
  </si>
  <si>
    <t>ENSG00000140265</t>
  </si>
  <si>
    <t>NCK1</t>
  </si>
  <si>
    <t>ENSG00000158092</t>
  </si>
  <si>
    <t>PRRG4</t>
  </si>
  <si>
    <t>ENSG00000135378</t>
  </si>
  <si>
    <t>SETP14</t>
  </si>
  <si>
    <t>ENSG00000240489</t>
  </si>
  <si>
    <t>ANKRD20A18P</t>
  </si>
  <si>
    <t>ENSG00000249493</t>
  </si>
  <si>
    <t>BABAM2</t>
  </si>
  <si>
    <t>ENSG00000158019</t>
  </si>
  <si>
    <t>ANKIB1</t>
  </si>
  <si>
    <t>ENSG00000001629</t>
  </si>
  <si>
    <t>PPP1R13L</t>
  </si>
  <si>
    <t>ENSG00000104881</t>
  </si>
  <si>
    <t>WBP11</t>
  </si>
  <si>
    <t>ENSG00000084463</t>
  </si>
  <si>
    <t>GOSR2</t>
  </si>
  <si>
    <t>ENSG00000108433</t>
  </si>
  <si>
    <t>PARL</t>
  </si>
  <si>
    <t>ENSG00000175193</t>
  </si>
  <si>
    <t>AC002069.2</t>
  </si>
  <si>
    <t>ENSG00000270812</t>
  </si>
  <si>
    <t>CASD1</t>
  </si>
  <si>
    <t>ENSG00000127995</t>
  </si>
  <si>
    <t>ENPP7P11</t>
  </si>
  <si>
    <t>ENSG00000250942</t>
  </si>
  <si>
    <t>LARP1P1</t>
  </si>
  <si>
    <t>ENSG00000217159</t>
  </si>
  <si>
    <t>HOXB7</t>
  </si>
  <si>
    <t>ENSG00000260027</t>
  </si>
  <si>
    <t>TRPM7</t>
  </si>
  <si>
    <t>ENSG00000092439</t>
  </si>
  <si>
    <t>ZC2HC1C</t>
  </si>
  <si>
    <t>ENSG00000119703</t>
  </si>
  <si>
    <t>ACTRT3</t>
  </si>
  <si>
    <t>ENSG00000184378</t>
  </si>
  <si>
    <t>RNASE6</t>
  </si>
  <si>
    <t>ENSG00000169413</t>
  </si>
  <si>
    <t>RANBP9</t>
  </si>
  <si>
    <t>ENSG00000010017</t>
  </si>
  <si>
    <t>LIAS</t>
  </si>
  <si>
    <t>ENSG00000121897</t>
  </si>
  <si>
    <t>IARS2</t>
  </si>
  <si>
    <t>ENSG00000067704</t>
  </si>
  <si>
    <t>PDK2</t>
  </si>
  <si>
    <t>ENSG00000005882</t>
  </si>
  <si>
    <t>DSN1</t>
  </si>
  <si>
    <t>ENSG00000149636</t>
  </si>
  <si>
    <t>RSU1</t>
  </si>
  <si>
    <t>ENSG00000148484</t>
  </si>
  <si>
    <t>SF3B4</t>
  </si>
  <si>
    <t>ENSG00000143368</t>
  </si>
  <si>
    <t>YOD1</t>
  </si>
  <si>
    <t>ENSG00000180667</t>
  </si>
  <si>
    <t>ELF2</t>
  </si>
  <si>
    <t>ENSG00000109381</t>
  </si>
  <si>
    <t>DNA2</t>
  </si>
  <si>
    <t>ENSG00000138346</t>
  </si>
  <si>
    <t>URI1</t>
  </si>
  <si>
    <t>ENSG00000105176</t>
  </si>
  <si>
    <t>MRPL43</t>
  </si>
  <si>
    <t>ENSG00000055950</t>
  </si>
  <si>
    <t>SMARCC1</t>
  </si>
  <si>
    <t>ENSG00000173473</t>
  </si>
  <si>
    <t>BBS5</t>
  </si>
  <si>
    <t>ENSG00000163093</t>
  </si>
  <si>
    <t>GPANK1</t>
  </si>
  <si>
    <t>ENSG00000204438</t>
  </si>
  <si>
    <t>GPN3</t>
  </si>
  <si>
    <t>ENSG00000111231</t>
  </si>
  <si>
    <t>SLC25A13</t>
  </si>
  <si>
    <t>ENSG00000004864</t>
  </si>
  <si>
    <t>VKORC1</t>
  </si>
  <si>
    <t>ENSG00000167397</t>
  </si>
  <si>
    <t>ZNF410</t>
  </si>
  <si>
    <t>ENSG00000119725</t>
  </si>
  <si>
    <t>KLF7</t>
  </si>
  <si>
    <t>ENSG00000118263</t>
  </si>
  <si>
    <t>COQ4</t>
  </si>
  <si>
    <t>ENSG00000167113</t>
  </si>
  <si>
    <t>SPINK1</t>
  </si>
  <si>
    <t>ENSG00000164266</t>
  </si>
  <si>
    <t>ATP10D</t>
  </si>
  <si>
    <t>ENSG00000145246</t>
  </si>
  <si>
    <t>ARMC1</t>
  </si>
  <si>
    <t>ENSG00000104442</t>
  </si>
  <si>
    <t>MTAP</t>
  </si>
  <si>
    <t>ENSG00000099810</t>
  </si>
  <si>
    <t>C9orf16</t>
  </si>
  <si>
    <t>ENSG00000171159</t>
  </si>
  <si>
    <t>TMEM87B</t>
  </si>
  <si>
    <t>ENSG00000153214</t>
  </si>
  <si>
    <t>ANKRD17</t>
  </si>
  <si>
    <t>ENSG00000132466</t>
  </si>
  <si>
    <t>TDG</t>
  </si>
  <si>
    <t>ENSG00000139372</t>
  </si>
  <si>
    <t>ITGB8</t>
  </si>
  <si>
    <t>ENSG00000105855</t>
  </si>
  <si>
    <t>PIGT</t>
  </si>
  <si>
    <t>ENSG00000124155</t>
  </si>
  <si>
    <t>CUX1</t>
  </si>
  <si>
    <t>ENSG00000257923</t>
  </si>
  <si>
    <t>PARD3</t>
  </si>
  <si>
    <t>ENSG00000148498</t>
  </si>
  <si>
    <t>AKR1A1</t>
  </si>
  <si>
    <t>ENSG00000117448</t>
  </si>
  <si>
    <t>ZFP36L1</t>
  </si>
  <si>
    <t>ENSG00000185650</t>
  </si>
  <si>
    <t>MLX</t>
  </si>
  <si>
    <t>ENSG00000108788</t>
  </si>
  <si>
    <t>GNAS</t>
  </si>
  <si>
    <t>ENSG00000087460</t>
  </si>
  <si>
    <t>ANXA7</t>
  </si>
  <si>
    <t>ENSG00000138279</t>
  </si>
  <si>
    <t>ELL2P1</t>
  </si>
  <si>
    <t>ENSG00000227295</t>
  </si>
  <si>
    <t>AC092587.1</t>
  </si>
  <si>
    <t>ENSG00000273155</t>
  </si>
  <si>
    <t>DFFA</t>
  </si>
  <si>
    <t>ENSG00000160049</t>
  </si>
  <si>
    <t>CACUL1</t>
  </si>
  <si>
    <t>ENSG00000151893</t>
  </si>
  <si>
    <t>SERTAD4</t>
  </si>
  <si>
    <t>ENSG00000082497</t>
  </si>
  <si>
    <t>MTREX</t>
  </si>
  <si>
    <t>ENSG00000039123</t>
  </si>
  <si>
    <t>STRADA</t>
  </si>
  <si>
    <t>ENSG00000266173</t>
  </si>
  <si>
    <t>AC126755.2</t>
  </si>
  <si>
    <t>ENSG00000233024</t>
  </si>
  <si>
    <t>SERPINA3</t>
  </si>
  <si>
    <t>ENSG00000196136</t>
  </si>
  <si>
    <t>GNAL</t>
  </si>
  <si>
    <t>ENSG00000141404</t>
  </si>
  <si>
    <t>HEBP2</t>
  </si>
  <si>
    <t>ENSG00000051620</t>
  </si>
  <si>
    <t>MT-CO3</t>
  </si>
  <si>
    <t>ENSG00000198938</t>
  </si>
  <si>
    <t>POLR2C</t>
  </si>
  <si>
    <t>ENSG00000102978</t>
  </si>
  <si>
    <t>ZNF887P</t>
  </si>
  <si>
    <t>ENSG00000267500</t>
  </si>
  <si>
    <t>NUDT18</t>
  </si>
  <si>
    <t>ENSG00000275074</t>
  </si>
  <si>
    <t>TOR1A</t>
  </si>
  <si>
    <t>ENSG00000136827</t>
  </si>
  <si>
    <t>PTMA</t>
  </si>
  <si>
    <t>ENSG00000187514</t>
  </si>
  <si>
    <t>IQANK1</t>
  </si>
  <si>
    <t>ENSG00000203499</t>
  </si>
  <si>
    <t>PCDHGC3</t>
  </si>
  <si>
    <t>ENSG00000240184</t>
  </si>
  <si>
    <t>RPL21P135</t>
  </si>
  <si>
    <t>ENSG00000235482</t>
  </si>
  <si>
    <t>ETV2</t>
  </si>
  <si>
    <t>ENSG00000105672</t>
  </si>
  <si>
    <t>SUPV3L1</t>
  </si>
  <si>
    <t>ENSG00000156502</t>
  </si>
  <si>
    <t>CEP78</t>
  </si>
  <si>
    <t>ENSG00000148019</t>
  </si>
  <si>
    <t>DDX31</t>
  </si>
  <si>
    <t>ENSG00000125485</t>
  </si>
  <si>
    <t>RYBP</t>
  </si>
  <si>
    <t>ENSG00000163602</t>
  </si>
  <si>
    <t>RABL3</t>
  </si>
  <si>
    <t>ENSG00000144840</t>
  </si>
  <si>
    <t>BAG2</t>
  </si>
  <si>
    <t>ENSG00000112208</t>
  </si>
  <si>
    <t>KAZALD1</t>
  </si>
  <si>
    <t>ENSG00000107821</t>
  </si>
  <si>
    <t>AC005515.1</t>
  </si>
  <si>
    <t>ENSG00000226025</t>
  </si>
  <si>
    <t>FAM213B</t>
  </si>
  <si>
    <t>ENSG00000157870</t>
  </si>
  <si>
    <t>AL391840.1</t>
  </si>
  <si>
    <t>ENSG00000261970</t>
  </si>
  <si>
    <t>FAM84A</t>
  </si>
  <si>
    <t>ENSG00000162981</t>
  </si>
  <si>
    <t>GAPDHP32</t>
  </si>
  <si>
    <t>ENSG00000226443</t>
  </si>
  <si>
    <t>EIF4A3</t>
  </si>
  <si>
    <t>ENSG00000141543</t>
  </si>
  <si>
    <t>SLC25A5</t>
  </si>
  <si>
    <t>ENSG00000005022</t>
  </si>
  <si>
    <t>MED6</t>
  </si>
  <si>
    <t>ENSG00000133997</t>
  </si>
  <si>
    <t>CNOT8</t>
  </si>
  <si>
    <t>ENSG00000155508</t>
  </si>
  <si>
    <t>ICE2</t>
  </si>
  <si>
    <t>ENSG00000128915</t>
  </si>
  <si>
    <t>PRSS8</t>
  </si>
  <si>
    <t>ENSG00000052344</t>
  </si>
  <si>
    <t>BCL2L14</t>
  </si>
  <si>
    <t>ENSG00000121380</t>
  </si>
  <si>
    <t>NCBP2-AS2</t>
  </si>
  <si>
    <t>ENSG00000270170</t>
  </si>
  <si>
    <t>CRK</t>
  </si>
  <si>
    <t>ENSG00000167193</t>
  </si>
  <si>
    <t>AP3S2</t>
  </si>
  <si>
    <t>ENSG00000157823</t>
  </si>
  <si>
    <t>FCGRT</t>
  </si>
  <si>
    <t>ENSG00000104870</t>
  </si>
  <si>
    <t>CFTR</t>
  </si>
  <si>
    <t>ENSG00000001626</t>
  </si>
  <si>
    <t>PHLDA3</t>
  </si>
  <si>
    <t>ENSG00000174307</t>
  </si>
  <si>
    <t>FPGS</t>
  </si>
  <si>
    <t>ENSG00000136877</t>
  </si>
  <si>
    <t>ANXA11</t>
  </si>
  <si>
    <t>ENSG00000122359</t>
  </si>
  <si>
    <t>UBE2M</t>
  </si>
  <si>
    <t>ENSG00000130725</t>
  </si>
  <si>
    <t>FAM185A</t>
  </si>
  <si>
    <t>ENSG00000222011</t>
  </si>
  <si>
    <t>UBE2E2</t>
  </si>
  <si>
    <t>ENSG00000182247</t>
  </si>
  <si>
    <t>POU5F1</t>
  </si>
  <si>
    <t>ENSG00000204531</t>
  </si>
  <si>
    <t>MRPL47</t>
  </si>
  <si>
    <t>ENSG00000136522</t>
  </si>
  <si>
    <t>MPZL3</t>
  </si>
  <si>
    <t>ENSG00000160588</t>
  </si>
  <si>
    <t>AF228730.4</t>
  </si>
  <si>
    <t>ENSG00000284614</t>
  </si>
  <si>
    <t>DNAJC25</t>
  </si>
  <si>
    <t>ENSG00000059769</t>
  </si>
  <si>
    <t>LYSMD1</t>
  </si>
  <si>
    <t>ENSG00000163155</t>
  </si>
  <si>
    <t>TAS2R10</t>
  </si>
  <si>
    <t>ENSG00000121318</t>
  </si>
  <si>
    <t>C1orf115</t>
  </si>
  <si>
    <t>ENSG00000162817</t>
  </si>
  <si>
    <t>AP003716.2</t>
  </si>
  <si>
    <t>ENSG00000254792</t>
  </si>
  <si>
    <t>AC134349.2</t>
  </si>
  <si>
    <t>ENSG00000256981</t>
  </si>
  <si>
    <t>RTCA</t>
  </si>
  <si>
    <t>ENSG00000137996</t>
  </si>
  <si>
    <t>SPRED2</t>
  </si>
  <si>
    <t>ENSG00000198369</t>
  </si>
  <si>
    <t>UBE2I</t>
  </si>
  <si>
    <t>ENSG00000103275</t>
  </si>
  <si>
    <t>RPL23P10</t>
  </si>
  <si>
    <t>ENSG00000244708</t>
  </si>
  <si>
    <t>RNF4</t>
  </si>
  <si>
    <t>ENSG00000063978</t>
  </si>
  <si>
    <t>FAM20B</t>
  </si>
  <si>
    <t>ENSG00000116199</t>
  </si>
  <si>
    <t>BTG3</t>
  </si>
  <si>
    <t>ENSG00000154640</t>
  </si>
  <si>
    <t>COPS2</t>
  </si>
  <si>
    <t>ENSG00000166200</t>
  </si>
  <si>
    <t>RPS10P2</t>
  </si>
  <si>
    <t>ENSG00000213950</t>
  </si>
  <si>
    <t>CDK5</t>
  </si>
  <si>
    <t>ENSG00000164885</t>
  </si>
  <si>
    <t>HIST1H4F</t>
  </si>
  <si>
    <t>ENSG00000274618</t>
  </si>
  <si>
    <t>HOXD8</t>
  </si>
  <si>
    <t>ENSG00000175879</t>
  </si>
  <si>
    <t>TBC1D3</t>
  </si>
  <si>
    <t>ENSG00000274611</t>
  </si>
  <si>
    <t>ELOVL1</t>
  </si>
  <si>
    <t>ENSG00000066322</t>
  </si>
  <si>
    <t>OVOL2</t>
  </si>
  <si>
    <t>ENSG00000125850</t>
  </si>
  <si>
    <t>USP12</t>
  </si>
  <si>
    <t>ENSG00000152484</t>
  </si>
  <si>
    <t>IGIP</t>
  </si>
  <si>
    <t>ENSG00000182700</t>
  </si>
  <si>
    <t>TRMT10C</t>
  </si>
  <si>
    <t>ENSG00000174173</t>
  </si>
  <si>
    <t>C11orf80</t>
  </si>
  <si>
    <t>ENSG00000173715</t>
  </si>
  <si>
    <t>LSM11</t>
  </si>
  <si>
    <t>ENSG00000155858</t>
  </si>
  <si>
    <t>SUV39H2</t>
  </si>
  <si>
    <t>ENSG00000152455</t>
  </si>
  <si>
    <t>POGK</t>
  </si>
  <si>
    <t>ENSG00000143157</t>
  </si>
  <si>
    <t>PPP2CA</t>
  </si>
  <si>
    <t>ENSG00000113575</t>
  </si>
  <si>
    <t>TNNT2</t>
  </si>
  <si>
    <t>ENSG00000118194</t>
  </si>
  <si>
    <t>DUSP16</t>
  </si>
  <si>
    <t>ENSG00000111266</t>
  </si>
  <si>
    <t>RBM3</t>
  </si>
  <si>
    <t>ENSG00000102317</t>
  </si>
  <si>
    <t>TRIR</t>
  </si>
  <si>
    <t>ENSG00000123144</t>
  </si>
  <si>
    <t>KLHL2</t>
  </si>
  <si>
    <t>ENSG00000109466</t>
  </si>
  <si>
    <t>GNAI3</t>
  </si>
  <si>
    <t>ENSG00000065135</t>
  </si>
  <si>
    <t>PDE4C</t>
  </si>
  <si>
    <t>ENSG00000105650</t>
  </si>
  <si>
    <t>AC004805.1</t>
  </si>
  <si>
    <t>ENSG00000266076</t>
  </si>
  <si>
    <t>RNF20</t>
  </si>
  <si>
    <t>ENSG00000155827</t>
  </si>
  <si>
    <t>SULT1C2P2</t>
  </si>
  <si>
    <t>ENSG00000261209</t>
  </si>
  <si>
    <t>INTS13</t>
  </si>
  <si>
    <t>ENSG00000064102</t>
  </si>
  <si>
    <t>HUWE1</t>
  </si>
  <si>
    <t>ENSG00000086758</t>
  </si>
  <si>
    <t>AL669831.7</t>
  </si>
  <si>
    <t>ENSG00000285268</t>
  </si>
  <si>
    <t>DUT</t>
  </si>
  <si>
    <t>ENSG00000128951</t>
  </si>
  <si>
    <t>SRSF9</t>
  </si>
  <si>
    <t>ENSG00000111786</t>
  </si>
  <si>
    <t>LSM1</t>
  </si>
  <si>
    <t>ENSG00000175324</t>
  </si>
  <si>
    <t>PIGQ</t>
  </si>
  <si>
    <t>ENSG00000007541</t>
  </si>
  <si>
    <t>PFDN1</t>
  </si>
  <si>
    <t>ENSG00000113068</t>
  </si>
  <si>
    <t>TMEM267</t>
  </si>
  <si>
    <t>ENSG00000151881</t>
  </si>
  <si>
    <t>AC128688.1</t>
  </si>
  <si>
    <t>ENSG00000244144</t>
  </si>
  <si>
    <t>IRX3</t>
  </si>
  <si>
    <t>ENSG00000177508</t>
  </si>
  <si>
    <t>MTSS1</t>
  </si>
  <si>
    <t>ENSG00000170873</t>
  </si>
  <si>
    <t>KRT34</t>
  </si>
  <si>
    <t>ENSG00000131737</t>
  </si>
  <si>
    <t>HDAC8</t>
  </si>
  <si>
    <t>ENSG00000147099</t>
  </si>
  <si>
    <t>KHDRBS1</t>
  </si>
  <si>
    <t>ENSG00000121774</t>
  </si>
  <si>
    <t>ZNF669</t>
  </si>
  <si>
    <t>ENSG00000188295</t>
  </si>
  <si>
    <t>CTNNBIP1</t>
  </si>
  <si>
    <t>ENSG00000178585</t>
  </si>
  <si>
    <t>ZFP30</t>
  </si>
  <si>
    <t>ENSG00000120784</t>
  </si>
  <si>
    <t>CAMKMT</t>
  </si>
  <si>
    <t>ENSG00000143919</t>
  </si>
  <si>
    <t>COX6CP17</t>
  </si>
  <si>
    <t>ENSG00000235141</t>
  </si>
  <si>
    <t>HIKESHI</t>
  </si>
  <si>
    <t>ENSG00000149196</t>
  </si>
  <si>
    <t>AUNIP</t>
  </si>
  <si>
    <t>ENSG00000127423</t>
  </si>
  <si>
    <t>TOMM20</t>
  </si>
  <si>
    <t>ENSG00000173726</t>
  </si>
  <si>
    <t>KLF7P1</t>
  </si>
  <si>
    <t>ENSG00000240704</t>
  </si>
  <si>
    <t>UBE3C</t>
  </si>
  <si>
    <t>ENSG00000009335</t>
  </si>
  <si>
    <t>GORAB</t>
  </si>
  <si>
    <t>ENSG00000120370</t>
  </si>
  <si>
    <t>PPL</t>
  </si>
  <si>
    <t>ENSG00000118898</t>
  </si>
  <si>
    <t>RNF157</t>
  </si>
  <si>
    <t>ENSG00000141576</t>
  </si>
  <si>
    <t>NIP7</t>
  </si>
  <si>
    <t>ENSG00000132603</t>
  </si>
  <si>
    <t>GABPB2</t>
  </si>
  <si>
    <t>ENSG00000143458</t>
  </si>
  <si>
    <t>NOV</t>
  </si>
  <si>
    <t>ENSG00000136999</t>
  </si>
  <si>
    <t>FANCF</t>
  </si>
  <si>
    <t>ENSG00000183161</t>
  </si>
  <si>
    <t>CENPB</t>
  </si>
  <si>
    <t>ENSG00000125817</t>
  </si>
  <si>
    <t>AL162430.1</t>
  </si>
  <si>
    <t>ENSG00000233406</t>
  </si>
  <si>
    <t>PHF14</t>
  </si>
  <si>
    <t>ENSG00000106443</t>
  </si>
  <si>
    <t>FAM49B</t>
  </si>
  <si>
    <t>ENSG00000153310</t>
  </si>
  <si>
    <t>PCDHGC4</t>
  </si>
  <si>
    <t>ENSG00000242419</t>
  </si>
  <si>
    <t>RNF181</t>
  </si>
  <si>
    <t>ENSG00000168894</t>
  </si>
  <si>
    <t>RBBP8NL</t>
  </si>
  <si>
    <t>ENSG00000130701</t>
  </si>
  <si>
    <t>GLMP</t>
  </si>
  <si>
    <t>ENSG00000198715</t>
  </si>
  <si>
    <t>IGF2BP3</t>
  </si>
  <si>
    <t>ENSG00000136231</t>
  </si>
  <si>
    <t>TGOLN2</t>
  </si>
  <si>
    <t>ENSG00000152291</t>
  </si>
  <si>
    <t>BLOC1S1</t>
  </si>
  <si>
    <t>ENSG00000135441</t>
  </si>
  <si>
    <t>ARFGEF1</t>
  </si>
  <si>
    <t>ENSG00000066777</t>
  </si>
  <si>
    <t>PRSS1</t>
  </si>
  <si>
    <t>ENSG00000204983</t>
  </si>
  <si>
    <t>TUBGCP2</t>
  </si>
  <si>
    <t>ENSG00000130640</t>
  </si>
  <si>
    <t>SEC24A</t>
  </si>
  <si>
    <t>ENSG00000113615</t>
  </si>
  <si>
    <t>AC087465.1</t>
  </si>
  <si>
    <t>ENSG00000259722</t>
  </si>
  <si>
    <t>GTF3C1</t>
  </si>
  <si>
    <t>ENSG00000077235</t>
  </si>
  <si>
    <t>C1D</t>
  </si>
  <si>
    <t>ENSG00000197223</t>
  </si>
  <si>
    <t>HMGB3P9</t>
  </si>
  <si>
    <t>ENSG00000229992</t>
  </si>
  <si>
    <t>BBX</t>
  </si>
  <si>
    <t>ENSG00000114439</t>
  </si>
  <si>
    <t>LHX1</t>
  </si>
  <si>
    <t>ENSG00000273706</t>
  </si>
  <si>
    <t>TLK2</t>
  </si>
  <si>
    <t>ENSG00000146872</t>
  </si>
  <si>
    <t>CNN3</t>
  </si>
  <si>
    <t>ENSG00000117519</t>
  </si>
  <si>
    <t>SMAD4</t>
  </si>
  <si>
    <t>ENSG00000141646</t>
  </si>
  <si>
    <t>AL512288.2</t>
  </si>
  <si>
    <t>ENSG00000238231</t>
  </si>
  <si>
    <t>DNAJC16</t>
  </si>
  <si>
    <t>ENSG00000116138</t>
  </si>
  <si>
    <t>CLSTN1</t>
  </si>
  <si>
    <t>ENSG00000171603</t>
  </si>
  <si>
    <t>CDR2</t>
  </si>
  <si>
    <t>ENSG00000140743</t>
  </si>
  <si>
    <t>MRGBP</t>
  </si>
  <si>
    <t>ENSG00000101189</t>
  </si>
  <si>
    <t>PKN2</t>
  </si>
  <si>
    <t>ENSG00000065243</t>
  </si>
  <si>
    <t>RPS26P42</t>
  </si>
  <si>
    <t>ENSG00000232437</t>
  </si>
  <si>
    <t>ADNP</t>
  </si>
  <si>
    <t>ENSG00000101126</t>
  </si>
  <si>
    <t>CYCSP6</t>
  </si>
  <si>
    <t>ENSG00000214429</t>
  </si>
  <si>
    <t>SMARCD2</t>
  </si>
  <si>
    <t>ENSG00000108604</t>
  </si>
  <si>
    <t>NAGS</t>
  </si>
  <si>
    <t>ENSG00000161653</t>
  </si>
  <si>
    <t>CACNG4</t>
  </si>
  <si>
    <t>ENSG00000075461</t>
  </si>
  <si>
    <t>EBNA1BP2</t>
  </si>
  <si>
    <t>ENSG00000117395</t>
  </si>
  <si>
    <t>ARMC8</t>
  </si>
  <si>
    <t>ENSG00000114098</t>
  </si>
  <si>
    <t>AC097493.2</t>
  </si>
  <si>
    <t>ENSG00000244004</t>
  </si>
  <si>
    <t>ARHGAP12</t>
  </si>
  <si>
    <t>ENSG00000165322</t>
  </si>
  <si>
    <t>EIF5AP3</t>
  </si>
  <si>
    <t>ENSG00000267346</t>
  </si>
  <si>
    <t>CAPN12</t>
  </si>
  <si>
    <t>ENSG00000182472</t>
  </si>
  <si>
    <t>ZNF268</t>
  </si>
  <si>
    <t>ENSG00000090612</t>
  </si>
  <si>
    <t>ZNF763</t>
  </si>
  <si>
    <t>ENSG00000197054</t>
  </si>
  <si>
    <t>GPRASP1</t>
  </si>
  <si>
    <t>ENSG00000198932</t>
  </si>
  <si>
    <t>AC098582.1</t>
  </si>
  <si>
    <t>ENSG00000285385</t>
  </si>
  <si>
    <t>EIF4EBP1</t>
  </si>
  <si>
    <t>ENSG00000187840</t>
  </si>
  <si>
    <t>NDUFV2P1</t>
  </si>
  <si>
    <t>ENSG00000267809</t>
  </si>
  <si>
    <t>TEX264</t>
  </si>
  <si>
    <t>ENSG00000164081</t>
  </si>
  <si>
    <t>ZGRF1</t>
  </si>
  <si>
    <t>ENSG00000138658</t>
  </si>
  <si>
    <t>FAM198B</t>
  </si>
  <si>
    <t>ENSG00000164125</t>
  </si>
  <si>
    <t>PANX1</t>
  </si>
  <si>
    <t>ENSG00000110218</t>
  </si>
  <si>
    <t>CDC42P2</t>
  </si>
  <si>
    <t>ENSG00000234844</t>
  </si>
  <si>
    <t>MBOAT2</t>
  </si>
  <si>
    <t>ENSG00000143797</t>
  </si>
  <si>
    <t>ATP9B</t>
  </si>
  <si>
    <t>ENSG00000166377</t>
  </si>
  <si>
    <t>ARHGEF11</t>
  </si>
  <si>
    <t>ENSG00000132694</t>
  </si>
  <si>
    <t>AC016909.1</t>
  </si>
  <si>
    <t>ENSG00000228721</t>
  </si>
  <si>
    <t>ARMT1</t>
  </si>
  <si>
    <t>ENSG00000146476</t>
  </si>
  <si>
    <t>MRM3</t>
  </si>
  <si>
    <t>ENSG00000171861</t>
  </si>
  <si>
    <t>CCDC115</t>
  </si>
  <si>
    <t>ENSG00000136710</t>
  </si>
  <si>
    <t>ANKRD26</t>
  </si>
  <si>
    <t>ENSG00000107890</t>
  </si>
  <si>
    <t>ORMDL2</t>
  </si>
  <si>
    <t>ENSG00000123353</t>
  </si>
  <si>
    <t>CCZ1</t>
  </si>
  <si>
    <t>ENSG00000122674</t>
  </si>
  <si>
    <t>MIGA1</t>
  </si>
  <si>
    <t>ENSG00000180488</t>
  </si>
  <si>
    <t>BCL10</t>
  </si>
  <si>
    <t>ENSG00000142867</t>
  </si>
  <si>
    <t>AC093826.2</t>
  </si>
  <si>
    <t>ENSG00000281369</t>
  </si>
  <si>
    <t>NONO</t>
  </si>
  <si>
    <t>ENSG00000147140</t>
  </si>
  <si>
    <t>IGHV1-24</t>
  </si>
  <si>
    <t>ENSG00000211950</t>
  </si>
  <si>
    <t>RAD18</t>
  </si>
  <si>
    <t>ENSG00000070950</t>
  </si>
  <si>
    <t>C4orf46</t>
  </si>
  <si>
    <t>ENSG00000205208</t>
  </si>
  <si>
    <t>KRT85</t>
  </si>
  <si>
    <t>ENSG00000135443</t>
  </si>
  <si>
    <t>UHRF2</t>
  </si>
  <si>
    <t>ENSG00000147854</t>
  </si>
  <si>
    <t>AC073585.1</t>
  </si>
  <si>
    <t>ENSG00000255624</t>
  </si>
  <si>
    <t>SLC25A44</t>
  </si>
  <si>
    <t>ENSG00000160785</t>
  </si>
  <si>
    <t>LIN9</t>
  </si>
  <si>
    <t>ENSG00000183814</t>
  </si>
  <si>
    <t>SF3B5</t>
  </si>
  <si>
    <t>ENSG00000169976</t>
  </si>
  <si>
    <t>DIAPH3</t>
  </si>
  <si>
    <t>ENSG00000139734</t>
  </si>
  <si>
    <t>PARP4</t>
  </si>
  <si>
    <t>ENSG00000102699</t>
  </si>
  <si>
    <t>KRT8P34</t>
  </si>
  <si>
    <t>ENSG00000264663</t>
  </si>
  <si>
    <t>SLC9A6</t>
  </si>
  <si>
    <t>ENSG00000198689</t>
  </si>
  <si>
    <t>SP4</t>
  </si>
  <si>
    <t>ENSG00000105866</t>
  </si>
  <si>
    <t>C6orf141</t>
  </si>
  <si>
    <t>ENSG00000197261</t>
  </si>
  <si>
    <t>PROSER1</t>
  </si>
  <si>
    <t>ENSG00000120685</t>
  </si>
  <si>
    <t>DDX3Y</t>
  </si>
  <si>
    <t>ENSG00000067048</t>
  </si>
  <si>
    <t>SZRD1</t>
  </si>
  <si>
    <t>ENSG00000055070</t>
  </si>
  <si>
    <t>FUCA2</t>
  </si>
  <si>
    <t>ENSG00000001036</t>
  </si>
  <si>
    <t>PRAF2</t>
  </si>
  <si>
    <t>ENSG00000243279</t>
  </si>
  <si>
    <t>RPL3</t>
  </si>
  <si>
    <t>ENSG00000100316</t>
  </si>
  <si>
    <t>PCF11</t>
  </si>
  <si>
    <t>ENSG00000165494</t>
  </si>
  <si>
    <t>AL513477.1</t>
  </si>
  <si>
    <t>ENSG00000269896</t>
  </si>
  <si>
    <t>PHAX</t>
  </si>
  <si>
    <t>ENSG00000164902</t>
  </si>
  <si>
    <t>SYAP1</t>
  </si>
  <si>
    <t>ENSG00000169895</t>
  </si>
  <si>
    <t>TEC</t>
  </si>
  <si>
    <t>ENSG00000135605</t>
  </si>
  <si>
    <t>MRE11</t>
  </si>
  <si>
    <t>ENSG00000020922</t>
  </si>
  <si>
    <t>PFKP</t>
  </si>
  <si>
    <t>ENSG00000067057</t>
  </si>
  <si>
    <t>TESK1</t>
  </si>
  <si>
    <t>ENSG00000107140</t>
  </si>
  <si>
    <t>ZNF518A</t>
  </si>
  <si>
    <t>ENSG00000177853</t>
  </si>
  <si>
    <t>NPIPA3</t>
  </si>
  <si>
    <t>ENSG00000224712</t>
  </si>
  <si>
    <t>HIST4H4</t>
  </si>
  <si>
    <t>ENSG00000197837</t>
  </si>
  <si>
    <t>ASCC3</t>
  </si>
  <si>
    <t>ENSG00000112249</t>
  </si>
  <si>
    <t>MARVELD1</t>
  </si>
  <si>
    <t>ENSG00000155254</t>
  </si>
  <si>
    <t>CBWD6</t>
  </si>
  <si>
    <t>ENSG00000215126</t>
  </si>
  <si>
    <t>ATMIN</t>
  </si>
  <si>
    <t>ENSG00000166454</t>
  </si>
  <si>
    <t>SF3B3</t>
  </si>
  <si>
    <t>ENSG00000189091</t>
  </si>
  <si>
    <t>SRSF1</t>
  </si>
  <si>
    <t>ENSG00000136450</t>
  </si>
  <si>
    <t>NUP85</t>
  </si>
  <si>
    <t>ENSG00000125450</t>
  </si>
  <si>
    <t>FAM76A</t>
  </si>
  <si>
    <t>ENSG00000009780</t>
  </si>
  <si>
    <t>ZNF559</t>
  </si>
  <si>
    <t>ENSG00000188321</t>
  </si>
  <si>
    <t>MED11</t>
  </si>
  <si>
    <t>ENSG00000161920</t>
  </si>
  <si>
    <t>PRTFDC1</t>
  </si>
  <si>
    <t>ENSG00000099256</t>
  </si>
  <si>
    <t>UPRT</t>
  </si>
  <si>
    <t>ENSG00000094841</t>
  </si>
  <si>
    <t>FAM92A</t>
  </si>
  <si>
    <t>ENSG00000188343</t>
  </si>
  <si>
    <t>ALDH6A1</t>
  </si>
  <si>
    <t>ENSG00000119711</t>
  </si>
  <si>
    <t>AC009879.1</t>
  </si>
  <si>
    <t>ENSG00000253623</t>
  </si>
  <si>
    <t>AC093582.1</t>
  </si>
  <si>
    <t>ENSG00000236529</t>
  </si>
  <si>
    <t>CRACR2B</t>
  </si>
  <si>
    <t>ENSG00000177685</t>
  </si>
  <si>
    <t>SRSF10</t>
  </si>
  <si>
    <t>ENSG00000188529</t>
  </si>
  <si>
    <t>SMUG1</t>
  </si>
  <si>
    <t>ENSG00000123415</t>
  </si>
  <si>
    <t>FKBP4</t>
  </si>
  <si>
    <t>ENSG00000004478</t>
  </si>
  <si>
    <t>AP001206.1</t>
  </si>
  <si>
    <t>ENSG00000282989</t>
  </si>
  <si>
    <t>TIMM10B</t>
  </si>
  <si>
    <t>ENSG00000132286</t>
  </si>
  <si>
    <t>DERL2</t>
  </si>
  <si>
    <t>ENSG00000072849</t>
  </si>
  <si>
    <t>MEX3C</t>
  </si>
  <si>
    <t>ENSG00000176624</t>
  </si>
  <si>
    <t>TRIM16L</t>
  </si>
  <si>
    <t>ENSG00000108448</t>
  </si>
  <si>
    <t>GOLGA2P7</t>
  </si>
  <si>
    <t>ENSG00000225151</t>
  </si>
  <si>
    <t>CDCA4</t>
  </si>
  <si>
    <t>ENSG00000170779</t>
  </si>
  <si>
    <t>ZNF280D</t>
  </si>
  <si>
    <t>ENSG00000137871</t>
  </si>
  <si>
    <t>MAGEA11</t>
  </si>
  <si>
    <t>ENSG00000185247</t>
  </si>
  <si>
    <t>USP38</t>
  </si>
  <si>
    <t>ENSG00000170185</t>
  </si>
  <si>
    <t>NUDT2</t>
  </si>
  <si>
    <t>ENSG00000164978</t>
  </si>
  <si>
    <t>AC126471.1</t>
  </si>
  <si>
    <t>ENSG00000257855</t>
  </si>
  <si>
    <t>SHROOM3</t>
  </si>
  <si>
    <t>ENSG00000138771</t>
  </si>
  <si>
    <t>PIR</t>
  </si>
  <si>
    <t>ENSG00000087842</t>
  </si>
  <si>
    <t>ELF3</t>
  </si>
  <si>
    <t>ENSG00000163435</t>
  </si>
  <si>
    <t>DGUOK</t>
  </si>
  <si>
    <t>ENSG00000114956</t>
  </si>
  <si>
    <t>MTMR1</t>
  </si>
  <si>
    <t>ENSG00000063601</t>
  </si>
  <si>
    <t>AASDH</t>
  </si>
  <si>
    <t>ENSG00000157426</t>
  </si>
  <si>
    <t>NEK2</t>
  </si>
  <si>
    <t>ENSG00000117650</t>
  </si>
  <si>
    <t>ZNF552</t>
  </si>
  <si>
    <t>ENSG00000178935</t>
  </si>
  <si>
    <t>TTC1</t>
  </si>
  <si>
    <t>ENSG00000113312</t>
  </si>
  <si>
    <t>SOX1</t>
  </si>
  <si>
    <t>ENSG00000182968</t>
  </si>
  <si>
    <t>SARNP</t>
  </si>
  <si>
    <t>ENSG00000205323</t>
  </si>
  <si>
    <t>C1orf198</t>
  </si>
  <si>
    <t>ENSG00000119280</t>
  </si>
  <si>
    <t>AGPS</t>
  </si>
  <si>
    <t>ENSG00000018510</t>
  </si>
  <si>
    <t>COPS3</t>
  </si>
  <si>
    <t>ENSG00000141030</t>
  </si>
  <si>
    <t>CTDSPL2</t>
  </si>
  <si>
    <t>ENSG00000137770</t>
  </si>
  <si>
    <t>MAN1B1</t>
  </si>
  <si>
    <t>ENSG00000177239</t>
  </si>
  <si>
    <t>PTAR1</t>
  </si>
  <si>
    <t>ENSG00000188647</t>
  </si>
  <si>
    <t>SEC22B</t>
  </si>
  <si>
    <t>ENSG00000265808</t>
  </si>
  <si>
    <t>WDFY3</t>
  </si>
  <si>
    <t>ENSG00000163625</t>
  </si>
  <si>
    <t>AC079741.1</t>
  </si>
  <si>
    <t>ENSG00000180019</t>
  </si>
  <si>
    <t>SCYL2</t>
  </si>
  <si>
    <t>ENSG00000136021</t>
  </si>
  <si>
    <t>CDX1</t>
  </si>
  <si>
    <t>ENSG00000113722</t>
  </si>
  <si>
    <t>RPRD2</t>
  </si>
  <si>
    <t>ENSG00000163125</t>
  </si>
  <si>
    <t>SEC16A</t>
  </si>
  <si>
    <t>ENSG00000148396</t>
  </si>
  <si>
    <t>PCMTD1</t>
  </si>
  <si>
    <t>ENSG00000168300</t>
  </si>
  <si>
    <t>FAM210A</t>
  </si>
  <si>
    <t>ENSG00000177150</t>
  </si>
  <si>
    <t>RBM12</t>
  </si>
  <si>
    <t>ENSG00000244462</t>
  </si>
  <si>
    <t>SDAD1</t>
  </si>
  <si>
    <t>ENSG00000198301</t>
  </si>
  <si>
    <t>SP3</t>
  </si>
  <si>
    <t>ENSG00000172845</t>
  </si>
  <si>
    <t>VEGFA</t>
  </si>
  <si>
    <t>ENSG00000112715</t>
  </si>
  <si>
    <t>PPP2R5D</t>
  </si>
  <si>
    <t>ENSG00000112640</t>
  </si>
  <si>
    <t>AC008379.1</t>
  </si>
  <si>
    <t>ENSG00000241187</t>
  </si>
  <si>
    <t>KIAA1109</t>
  </si>
  <si>
    <t>ENSG00000138688</t>
  </si>
  <si>
    <t>GPATCH11</t>
  </si>
  <si>
    <t>ENSG00000152133</t>
  </si>
  <si>
    <t>KNSTRN</t>
  </si>
  <si>
    <t>ENSG00000128944</t>
  </si>
  <si>
    <t>FBXO2</t>
  </si>
  <si>
    <t>ENSG00000116661</t>
  </si>
  <si>
    <t>EPB41L1</t>
  </si>
  <si>
    <t>ENSG00000088367</t>
  </si>
  <si>
    <t>C11orf74</t>
  </si>
  <si>
    <t>ENSG00000166352</t>
  </si>
  <si>
    <t>UBE3B</t>
  </si>
  <si>
    <t>ENSG00000151148</t>
  </si>
  <si>
    <t>CCDC58P3</t>
  </si>
  <si>
    <t>ENSG00000267076</t>
  </si>
  <si>
    <t>UBA5</t>
  </si>
  <si>
    <t>ENSG00000081307</t>
  </si>
  <si>
    <t>HNRNPAB</t>
  </si>
  <si>
    <t>ENSG00000197451</t>
  </si>
  <si>
    <t>UGT1A5</t>
  </si>
  <si>
    <t>ENSG00000240224</t>
  </si>
  <si>
    <t>SYNM</t>
  </si>
  <si>
    <t>ENSG00000182253</t>
  </si>
  <si>
    <t>GPR3</t>
  </si>
  <si>
    <t>ENSG00000181773</t>
  </si>
  <si>
    <t>URGCP</t>
  </si>
  <si>
    <t>ENSG00000106608</t>
  </si>
  <si>
    <t>CBX1</t>
  </si>
  <si>
    <t>ENSG00000108468</t>
  </si>
  <si>
    <t>NEURL1</t>
  </si>
  <si>
    <t>ENSG00000107954</t>
  </si>
  <si>
    <t>FANCC</t>
  </si>
  <si>
    <t>ENSG00000158169</t>
  </si>
  <si>
    <t>LRRC40</t>
  </si>
  <si>
    <t>ENSG00000066557</t>
  </si>
  <si>
    <t>KCTD3</t>
  </si>
  <si>
    <t>ENSG00000136636</t>
  </si>
  <si>
    <t>NES</t>
  </si>
  <si>
    <t>ENSG00000132688</t>
  </si>
  <si>
    <t>KRT38</t>
  </si>
  <si>
    <t>ENSG00000171360</t>
  </si>
  <si>
    <t>RPL17-C18orf32</t>
  </si>
  <si>
    <t>ENSG00000215472</t>
  </si>
  <si>
    <t>BHLHA15</t>
  </si>
  <si>
    <t>ENSG00000180535</t>
  </si>
  <si>
    <t>SNRNP27</t>
  </si>
  <si>
    <t>ENSG00000124380</t>
  </si>
  <si>
    <t>ZDHHC1</t>
  </si>
  <si>
    <t>ENSG00000159714</t>
  </si>
  <si>
    <t>HLA-C</t>
  </si>
  <si>
    <t>ENSG00000204525</t>
  </si>
  <si>
    <t>EVPL</t>
  </si>
  <si>
    <t>ENSG00000167880</t>
  </si>
  <si>
    <t>DCUN1D1</t>
  </si>
  <si>
    <t>ENSG00000043093</t>
  </si>
  <si>
    <t>AGA</t>
  </si>
  <si>
    <t>ENSG00000038002</t>
  </si>
  <si>
    <t>AC073333.2</t>
  </si>
  <si>
    <t>ENSG00000270593</t>
  </si>
  <si>
    <t>ACTR3C</t>
  </si>
  <si>
    <t>ENSG00000106526</t>
  </si>
  <si>
    <t>RPS2</t>
  </si>
  <si>
    <t>ENSG00000140988</t>
  </si>
  <si>
    <t>HSPB11</t>
  </si>
  <si>
    <t>ENSG00000081870</t>
  </si>
  <si>
    <t>DLGAP5</t>
  </si>
  <si>
    <t>ENSG00000126787</t>
  </si>
  <si>
    <t>ZNF691</t>
  </si>
  <si>
    <t>ENSG00000164011</t>
  </si>
  <si>
    <t>XRRA1</t>
  </si>
  <si>
    <t>ENSG00000166435</t>
  </si>
  <si>
    <t>GSTP1</t>
  </si>
  <si>
    <t>ENSG00000084207</t>
  </si>
  <si>
    <t>OSTCP8</t>
  </si>
  <si>
    <t>ENSG00000226801</t>
  </si>
  <si>
    <t>PIP4K2A</t>
  </si>
  <si>
    <t>ENSG00000150867</t>
  </si>
  <si>
    <t>TPI1</t>
  </si>
  <si>
    <t>ENSG00000111669</t>
  </si>
  <si>
    <t>C9orf40</t>
  </si>
  <si>
    <t>ENSG00000135045</t>
  </si>
  <si>
    <t>AC025578.1</t>
  </si>
  <si>
    <t>ENSG00000258133</t>
  </si>
  <si>
    <t>UBE2E1</t>
  </si>
  <si>
    <t>ENSG00000170142</t>
  </si>
  <si>
    <t>TMEM176B</t>
  </si>
  <si>
    <t>ENSG00000106565</t>
  </si>
  <si>
    <t>PLA2R1</t>
  </si>
  <si>
    <t>ENSG00000153246</t>
  </si>
  <si>
    <t>CENPN</t>
  </si>
  <si>
    <t>ENSG00000166451</t>
  </si>
  <si>
    <t>SP1</t>
  </si>
  <si>
    <t>ENSG00000185591</t>
  </si>
  <si>
    <t>HTRA1</t>
  </si>
  <si>
    <t>ENSG00000166033</t>
  </si>
  <si>
    <t>C1orf185</t>
  </si>
  <si>
    <t>ENSG00000204006</t>
  </si>
  <si>
    <t>AC135977.1</t>
  </si>
  <si>
    <t>ENSG00000226268</t>
  </si>
  <si>
    <t>FILIP1L</t>
  </si>
  <si>
    <t>ENSG00000168386</t>
  </si>
  <si>
    <t>EXOSC8</t>
  </si>
  <si>
    <t>ENSG00000120699</t>
  </si>
  <si>
    <t>MT1A</t>
  </si>
  <si>
    <t>ENSG00000205362</t>
  </si>
  <si>
    <t>DAAM1</t>
  </si>
  <si>
    <t>ENSG00000100592</t>
  </si>
  <si>
    <t>SBNO1</t>
  </si>
  <si>
    <t>ENSG00000139697</t>
  </si>
  <si>
    <t>AC023050.4</t>
  </si>
  <si>
    <t>ENSG00000256987</t>
  </si>
  <si>
    <t>C17orf58</t>
  </si>
  <si>
    <t>ENSG00000186665</t>
  </si>
  <si>
    <t>TNFRSF12A</t>
  </si>
  <si>
    <t>ENSG00000006327</t>
  </si>
  <si>
    <t>HSFY1</t>
  </si>
  <si>
    <t>ENSG00000172468</t>
  </si>
  <si>
    <t>OSGEP</t>
  </si>
  <si>
    <t>ENSG00000092094</t>
  </si>
  <si>
    <t>AK1</t>
  </si>
  <si>
    <t>ENSG00000106992</t>
  </si>
  <si>
    <t>RRBP1</t>
  </si>
  <si>
    <t>ENSG00000125844</t>
  </si>
  <si>
    <t>TDRD6</t>
  </si>
  <si>
    <t>ENSG00000180113</t>
  </si>
  <si>
    <t>MFHAS1</t>
  </si>
  <si>
    <t>ENSG00000147324</t>
  </si>
  <si>
    <t>MED17</t>
  </si>
  <si>
    <t>ENSG00000042429</t>
  </si>
  <si>
    <t>ZP3</t>
  </si>
  <si>
    <t>ENSG00000188372</t>
  </si>
  <si>
    <t>SCCPDH</t>
  </si>
  <si>
    <t>ENSG00000143653</t>
  </si>
  <si>
    <t>GLRX3</t>
  </si>
  <si>
    <t>ENSG00000108010</t>
  </si>
  <si>
    <t>PSMD1</t>
  </si>
  <si>
    <t>ENSG00000173692</t>
  </si>
  <si>
    <t>SNRPE</t>
  </si>
  <si>
    <t>ENSG00000182004</t>
  </si>
  <si>
    <t>NUP153</t>
  </si>
  <si>
    <t>ENSG00000124789</t>
  </si>
  <si>
    <t>TUBE1</t>
  </si>
  <si>
    <t>ENSG00000074935</t>
  </si>
  <si>
    <t>TRIP12</t>
  </si>
  <si>
    <t>ENSG00000153827</t>
  </si>
  <si>
    <t>PRKAA1</t>
  </si>
  <si>
    <t>ENSG00000132356</t>
  </si>
  <si>
    <t>WFDC10B</t>
  </si>
  <si>
    <t>ENSG00000182931</t>
  </si>
  <si>
    <t>DNAJC9</t>
  </si>
  <si>
    <t>ENSG00000213551</t>
  </si>
  <si>
    <t>RHBDL2</t>
  </si>
  <si>
    <t>ENSG00000158315</t>
  </si>
  <si>
    <t>FOXA1</t>
  </si>
  <si>
    <t>ENSG00000129514</t>
  </si>
  <si>
    <t>HIST1H2BJ</t>
  </si>
  <si>
    <t>ENSG00000124635</t>
  </si>
  <si>
    <t>MAP3K13</t>
  </si>
  <si>
    <t>ENSG00000073803</t>
  </si>
  <si>
    <t>CEACAM19</t>
  </si>
  <si>
    <t>ENSG00000186567</t>
  </si>
  <si>
    <t>COPS8</t>
  </si>
  <si>
    <t>ENSG00000198612</t>
  </si>
  <si>
    <t>RPL35AP30</t>
  </si>
  <si>
    <t>ENSG00000226729</t>
  </si>
  <si>
    <t>LTB4R2</t>
  </si>
  <si>
    <t>ENSG00000213906</t>
  </si>
  <si>
    <t>CCDC149</t>
  </si>
  <si>
    <t>ENSG00000181982</t>
  </si>
  <si>
    <t>DPY19L4</t>
  </si>
  <si>
    <t>ENSG00000156162</t>
  </si>
  <si>
    <t>KIAA0895</t>
  </si>
  <si>
    <t>ENSG00000164542</t>
  </si>
  <si>
    <t>ERGIC1</t>
  </si>
  <si>
    <t>ENSG00000113719</t>
  </si>
  <si>
    <t>ATF7IP</t>
  </si>
  <si>
    <t>ENSG00000171681</t>
  </si>
  <si>
    <t>MTX1</t>
  </si>
  <si>
    <t>ENSG00000173171</t>
  </si>
  <si>
    <t>GOLGA2P8</t>
  </si>
  <si>
    <t>ENSG00000214433</t>
  </si>
  <si>
    <t>IFNGR1</t>
  </si>
  <si>
    <t>ENSG00000027697</t>
  </si>
  <si>
    <t>CDC25A</t>
  </si>
  <si>
    <t>ENSG00000164045</t>
  </si>
  <si>
    <t>KIFAP3</t>
  </si>
  <si>
    <t>ENSG00000075945</t>
  </si>
  <si>
    <t>RIMS3</t>
  </si>
  <si>
    <t>ENSG00000117016</t>
  </si>
  <si>
    <t>PTX4</t>
  </si>
  <si>
    <t>ENSG00000251692</t>
  </si>
  <si>
    <t>SPATA25</t>
  </si>
  <si>
    <t>ENSG00000149634</t>
  </si>
  <si>
    <t>STIP1</t>
  </si>
  <si>
    <t>ENSG00000168439</t>
  </si>
  <si>
    <t>PDZK1</t>
  </si>
  <si>
    <t>ENSG00000174827</t>
  </si>
  <si>
    <t>DPH6</t>
  </si>
  <si>
    <t>ENSG00000134146</t>
  </si>
  <si>
    <t>TBC1D8B</t>
  </si>
  <si>
    <t>ENSG00000133138</t>
  </si>
  <si>
    <t>AC091805.1</t>
  </si>
  <si>
    <t>ENSG00000240328</t>
  </si>
  <si>
    <t>Z73361.1</t>
  </si>
  <si>
    <t>ENSG00000224632</t>
  </si>
  <si>
    <t>DNAJC19</t>
  </si>
  <si>
    <t>ENSG00000205981</t>
  </si>
  <si>
    <t>NHLRC2</t>
  </si>
  <si>
    <t>ENSG00000196865</t>
  </si>
  <si>
    <t>PKP1</t>
  </si>
  <si>
    <t>ENSG00000081277</t>
  </si>
  <si>
    <t>XPO7</t>
  </si>
  <si>
    <t>ENSG00000130227</t>
  </si>
  <si>
    <t>SNX1</t>
  </si>
  <si>
    <t>ENSG00000028528</t>
  </si>
  <si>
    <t>WASL</t>
  </si>
  <si>
    <t>ENSG00000106299</t>
  </si>
  <si>
    <t>SDHB</t>
  </si>
  <si>
    <t>ENSG00000117118</t>
  </si>
  <si>
    <t>R3HDM2</t>
  </si>
  <si>
    <t>ENSG00000179912</t>
  </si>
  <si>
    <t>AC003072.1</t>
  </si>
  <si>
    <t>ENSG00000250318</t>
  </si>
  <si>
    <t>ELAVL2</t>
  </si>
  <si>
    <t>ENSG00000107105</t>
  </si>
  <si>
    <t>BLOC1S4</t>
  </si>
  <si>
    <t>ENSG00000186222</t>
  </si>
  <si>
    <t>PSMB7</t>
  </si>
  <si>
    <t>ENSG00000136930</t>
  </si>
  <si>
    <t>ZNF573</t>
  </si>
  <si>
    <t>ENSG00000189144</t>
  </si>
  <si>
    <t>ATP1B1P1</t>
  </si>
  <si>
    <t>ENSG00000249212</t>
  </si>
  <si>
    <t>CSPP1</t>
  </si>
  <si>
    <t>ENSG00000104218</t>
  </si>
  <si>
    <t>RBM18</t>
  </si>
  <si>
    <t>ENSG00000119446</t>
  </si>
  <si>
    <t>TCF7</t>
  </si>
  <si>
    <t>ENSG00000081059</t>
  </si>
  <si>
    <t>TMEM56</t>
  </si>
  <si>
    <t>ENSG00000152078</t>
  </si>
  <si>
    <t>ATP6V1G1P7</t>
  </si>
  <si>
    <t>ENSG00000230474</t>
  </si>
  <si>
    <t>AIFM1</t>
  </si>
  <si>
    <t>ENSG00000156709</t>
  </si>
  <si>
    <t>FBXL3</t>
  </si>
  <si>
    <t>ENSG00000005812</t>
  </si>
  <si>
    <t>RAB1A</t>
  </si>
  <si>
    <t>ENSG00000138069</t>
  </si>
  <si>
    <t>RRAS</t>
  </si>
  <si>
    <t>ENSG00000126458</t>
  </si>
  <si>
    <t>H6PD</t>
  </si>
  <si>
    <t>ENSG00000049239</t>
  </si>
  <si>
    <t>EEF1A1P5</t>
  </si>
  <si>
    <t>ENSG00000196205</t>
  </si>
  <si>
    <t>GCHFR</t>
  </si>
  <si>
    <t>ENSG00000137880</t>
  </si>
  <si>
    <t>LIN7C</t>
  </si>
  <si>
    <t>ENSG00000148943</t>
  </si>
  <si>
    <t>ZNF35</t>
  </si>
  <si>
    <t>ENSG00000169981</t>
  </si>
  <si>
    <t>ERBB3</t>
  </si>
  <si>
    <t>ENSG00000065361</t>
  </si>
  <si>
    <t>MRPS14</t>
  </si>
  <si>
    <t>ENSG00000120333</t>
  </si>
  <si>
    <t>METTL14</t>
  </si>
  <si>
    <t>ENSG00000145388</t>
  </si>
  <si>
    <t>OS9</t>
  </si>
  <si>
    <t>ENSG00000135506</t>
  </si>
  <si>
    <t>APPL1</t>
  </si>
  <si>
    <t>ENSG00000157500</t>
  </si>
  <si>
    <t>AL359273.1</t>
  </si>
  <si>
    <t>ENSG00000249237</t>
  </si>
  <si>
    <t>ERVMER34-1</t>
  </si>
  <si>
    <t>ENSG00000226887</t>
  </si>
  <si>
    <t>SLC35F5</t>
  </si>
  <si>
    <t>ENSG00000115084</t>
  </si>
  <si>
    <t>DDX59</t>
  </si>
  <si>
    <t>ENSG00000118197</t>
  </si>
  <si>
    <t>FYTTD1</t>
  </si>
  <si>
    <t>ENSG00000122068</t>
  </si>
  <si>
    <t>FPGT</t>
  </si>
  <si>
    <t>ENSG00000254685</t>
  </si>
  <si>
    <t>ST3GAL2</t>
  </si>
  <si>
    <t>ENSG00000157350</t>
  </si>
  <si>
    <t>HPX</t>
  </si>
  <si>
    <t>ENSG00000110169</t>
  </si>
  <si>
    <t>ZNF274</t>
  </si>
  <si>
    <t>ENSG00000171606</t>
  </si>
  <si>
    <t>MRPS23</t>
  </si>
  <si>
    <t>ENSG00000181610</t>
  </si>
  <si>
    <t>C9orf152</t>
  </si>
  <si>
    <t>ENSG00000188959</t>
  </si>
  <si>
    <t>C1orf174</t>
  </si>
  <si>
    <t>ENSG00000198912</t>
  </si>
  <si>
    <t>TNPO3</t>
  </si>
  <si>
    <t>ENSG00000064419</t>
  </si>
  <si>
    <t>DR1</t>
  </si>
  <si>
    <t>ENSG00000117505</t>
  </si>
  <si>
    <t>MTCO3P44</t>
  </si>
  <si>
    <t>ENSG00000248654</t>
  </si>
  <si>
    <t>SSH2</t>
  </si>
  <si>
    <t>ENSG00000141298</t>
  </si>
  <si>
    <t>SPTY2D1OS</t>
  </si>
  <si>
    <t>ENSG00000247595</t>
  </si>
  <si>
    <t>AC004062.1</t>
  </si>
  <si>
    <t>ENSG00000251312</t>
  </si>
  <si>
    <t>CDY10P</t>
  </si>
  <si>
    <t>ENSG00000226042</t>
  </si>
  <si>
    <t>SLC3A2</t>
  </si>
  <si>
    <t>ENSG00000168003</t>
  </si>
  <si>
    <t>CCNT1</t>
  </si>
  <si>
    <t>ENSG00000129315</t>
  </si>
  <si>
    <t>INTS2</t>
  </si>
  <si>
    <t>ENSG00000108506</t>
  </si>
  <si>
    <t>DCAF6</t>
  </si>
  <si>
    <t>ENSG00000143164</t>
  </si>
  <si>
    <t>TNPO1</t>
  </si>
  <si>
    <t>ENSG00000083312</t>
  </si>
  <si>
    <t>EEF1G</t>
  </si>
  <si>
    <t>ENSG00000254772</t>
  </si>
  <si>
    <t>AC008764.4</t>
  </si>
  <si>
    <t>ENSG00000268790</t>
  </si>
  <si>
    <t>AC112206.3</t>
  </si>
  <si>
    <t>ENSG00000249721</t>
  </si>
  <si>
    <t>ZNF605</t>
  </si>
  <si>
    <t>ENSG00000196458</t>
  </si>
  <si>
    <t>ITCH</t>
  </si>
  <si>
    <t>ENSG00000078747</t>
  </si>
  <si>
    <t>PYGO1</t>
  </si>
  <si>
    <t>ENSG00000171016</t>
  </si>
  <si>
    <t>USP24</t>
  </si>
  <si>
    <t>ENSG00000162402</t>
  </si>
  <si>
    <t>ACOX1</t>
  </si>
  <si>
    <t>ENSG00000161533</t>
  </si>
  <si>
    <t>ZNF318</t>
  </si>
  <si>
    <t>ENSG00000171467</t>
  </si>
  <si>
    <t>SLC35C1</t>
  </si>
  <si>
    <t>ENSG00000181830</t>
  </si>
  <si>
    <t>DYM</t>
  </si>
  <si>
    <t>ENSG00000141627</t>
  </si>
  <si>
    <t>IFT88</t>
  </si>
  <si>
    <t>ENSG00000032742</t>
  </si>
  <si>
    <t>TFRC</t>
  </si>
  <si>
    <t>ENSG00000072274</t>
  </si>
  <si>
    <t>U2SURP</t>
  </si>
  <si>
    <t>ENSG00000163714</t>
  </si>
  <si>
    <t>MAP7D3</t>
  </si>
  <si>
    <t>ENSG00000129680</t>
  </si>
  <si>
    <t>AC126389.1</t>
  </si>
  <si>
    <t>ENSG00000240808</t>
  </si>
  <si>
    <t>KCNK5</t>
  </si>
  <si>
    <t>ENSG00000164626</t>
  </si>
  <si>
    <t>ERP29</t>
  </si>
  <si>
    <t>ENSG00000089248</t>
  </si>
  <si>
    <t>PEX19</t>
  </si>
  <si>
    <t>ENSG00000162735</t>
  </si>
  <si>
    <t>HIGD2A</t>
  </si>
  <si>
    <t>ENSG00000146066</t>
  </si>
  <si>
    <t>ZBTB24</t>
  </si>
  <si>
    <t>ENSG00000112365</t>
  </si>
  <si>
    <t>NCSTN</t>
  </si>
  <si>
    <t>ENSG00000162736</t>
  </si>
  <si>
    <t>NLK</t>
  </si>
  <si>
    <t>ENSG00000087095</t>
  </si>
  <si>
    <t>MVP</t>
  </si>
  <si>
    <t>ENSG00000013364</t>
  </si>
  <si>
    <t>AC017104.5</t>
  </si>
  <si>
    <t>ENSG00000283491</t>
  </si>
  <si>
    <t>GYG2</t>
  </si>
  <si>
    <t>ENSG00000056998</t>
  </si>
  <si>
    <t>PITRM1</t>
  </si>
  <si>
    <t>ENSG00000107959</t>
  </si>
  <si>
    <t>MFAP1P1</t>
  </si>
  <si>
    <t>ENSG00000232489</t>
  </si>
  <si>
    <t>MISP3</t>
  </si>
  <si>
    <t>ENSG00000141854</t>
  </si>
  <si>
    <t>TOR1AIP1</t>
  </si>
  <si>
    <t>ENSG00000143337</t>
  </si>
  <si>
    <t>SNRPD2</t>
  </si>
  <si>
    <t>ENSG00000125743</t>
  </si>
  <si>
    <t>IMMP1L</t>
  </si>
  <si>
    <t>ENSG00000148950</t>
  </si>
  <si>
    <t>KIF21A</t>
  </si>
  <si>
    <t>ENSG00000139116</t>
  </si>
  <si>
    <t>ZNF790</t>
  </si>
  <si>
    <t>ENSG00000197863</t>
  </si>
  <si>
    <t>C2orf66</t>
  </si>
  <si>
    <t>ENSG00000187944</t>
  </si>
  <si>
    <t>MYH7B</t>
  </si>
  <si>
    <t>ENSG00000078814</t>
  </si>
  <si>
    <t>INTS3</t>
  </si>
  <si>
    <t>ENSG00000143624</t>
  </si>
  <si>
    <t>NPM1P27</t>
  </si>
  <si>
    <t>ENSG00000249353</t>
  </si>
  <si>
    <t>MTND6P24</t>
  </si>
  <si>
    <t>ENSG00000232922</t>
  </si>
  <si>
    <t>NFIA</t>
  </si>
  <si>
    <t>ENSG00000162599</t>
  </si>
  <si>
    <t>EEF1A1P14</t>
  </si>
  <si>
    <t>ENSG00000233057</t>
  </si>
  <si>
    <t>CHD7</t>
  </si>
  <si>
    <t>ENSG00000171316</t>
  </si>
  <si>
    <t>AP3M2</t>
  </si>
  <si>
    <t>ENSG00000070718</t>
  </si>
  <si>
    <t>FKBP14</t>
  </si>
  <si>
    <t>ENSG00000106080</t>
  </si>
  <si>
    <t>PWP1</t>
  </si>
  <si>
    <t>ENSG00000136045</t>
  </si>
  <si>
    <t>TADA1</t>
  </si>
  <si>
    <t>ENSG00000152382</t>
  </si>
  <si>
    <t>YWHAQ</t>
  </si>
  <si>
    <t>ENSG00000134308</t>
  </si>
  <si>
    <t>TOMM40L</t>
  </si>
  <si>
    <t>ENSG00000158882</t>
  </si>
  <si>
    <t>AC093763.2</t>
  </si>
  <si>
    <t>ENSG00000251643</t>
  </si>
  <si>
    <t>PDCL</t>
  </si>
  <si>
    <t>ENSG00000136940</t>
  </si>
  <si>
    <t>POMP</t>
  </si>
  <si>
    <t>ENSG00000132963</t>
  </si>
  <si>
    <t>GPN1</t>
  </si>
  <si>
    <t>ENSG00000198522</t>
  </si>
  <si>
    <t>C4orf3</t>
  </si>
  <si>
    <t>ENSG00000164096</t>
  </si>
  <si>
    <t>UQCRC2</t>
  </si>
  <si>
    <t>ENSG00000140740</t>
  </si>
  <si>
    <t>NRXN3</t>
  </si>
  <si>
    <t>ENSG00000021645</t>
  </si>
  <si>
    <t>NAA38</t>
  </si>
  <si>
    <t>ENSG00000183011</t>
  </si>
  <si>
    <t>MRPL32</t>
  </si>
  <si>
    <t>ENSG00000106591</t>
  </si>
  <si>
    <t>LAMA3</t>
  </si>
  <si>
    <t>ENSG00000053747</t>
  </si>
  <si>
    <t>TBC1D5</t>
  </si>
  <si>
    <t>ENSG00000131374</t>
  </si>
  <si>
    <t>UBA6</t>
  </si>
  <si>
    <t>ENSG00000033178</t>
  </si>
  <si>
    <t>IGLV3-9</t>
  </si>
  <si>
    <t>ENSG00000211670</t>
  </si>
  <si>
    <t>AC036214.3</t>
  </si>
  <si>
    <t>ENSG00000276418</t>
  </si>
  <si>
    <t>DISP1</t>
  </si>
  <si>
    <t>ENSG00000154309</t>
  </si>
  <si>
    <t>PHC2</t>
  </si>
  <si>
    <t>ENSG00000134686</t>
  </si>
  <si>
    <t>TPTE2P5</t>
  </si>
  <si>
    <t>ENSG00000168852</t>
  </si>
  <si>
    <t>PPFIBP1</t>
  </si>
  <si>
    <t>ENSG00000110841</t>
  </si>
  <si>
    <t>TCEA1</t>
  </si>
  <si>
    <t>ENSG00000187735</t>
  </si>
  <si>
    <t>TROVE2</t>
  </si>
  <si>
    <t>ENSG00000116747</t>
  </si>
  <si>
    <t>ZFR</t>
  </si>
  <si>
    <t>ENSG00000056097</t>
  </si>
  <si>
    <t>UBLCP1</t>
  </si>
  <si>
    <t>ENSG00000164332</t>
  </si>
  <si>
    <t>GATAD1</t>
  </si>
  <si>
    <t>ENSG00000157259</t>
  </si>
  <si>
    <t>TRIM4</t>
  </si>
  <si>
    <t>ENSG00000146833</t>
  </si>
  <si>
    <t>BTBD6</t>
  </si>
  <si>
    <t>ENSG00000184887</t>
  </si>
  <si>
    <t>AL590032.1</t>
  </si>
  <si>
    <t>ENSG00000270727</t>
  </si>
  <si>
    <t>SWI5</t>
  </si>
  <si>
    <t>ENSG00000175854</t>
  </si>
  <si>
    <t>WDR53</t>
  </si>
  <si>
    <t>ENSG00000185798</t>
  </si>
  <si>
    <t>TMEM9B</t>
  </si>
  <si>
    <t>ENSG00000175348</t>
  </si>
  <si>
    <t>LRRC6</t>
  </si>
  <si>
    <t>ENSG00000129295</t>
  </si>
  <si>
    <t>RASL11B</t>
  </si>
  <si>
    <t>ENSG00000128045</t>
  </si>
  <si>
    <t>ANKRD61</t>
  </si>
  <si>
    <t>ENSG00000157999</t>
  </si>
  <si>
    <t>AHSA1</t>
  </si>
  <si>
    <t>ENSG00000100591</t>
  </si>
  <si>
    <t>ATP13A3</t>
  </si>
  <si>
    <t>ENSG00000133657</t>
  </si>
  <si>
    <t>ZNF48</t>
  </si>
  <si>
    <t>ENSG00000180035</t>
  </si>
  <si>
    <t>EXTL2</t>
  </si>
  <si>
    <t>ENSG00000162694</t>
  </si>
  <si>
    <t>DIS3L</t>
  </si>
  <si>
    <t>ENSG00000166938</t>
  </si>
  <si>
    <t>MECP2</t>
  </si>
  <si>
    <t>ENSG00000169057</t>
  </si>
  <si>
    <t>TTLL4</t>
  </si>
  <si>
    <t>ENSG00000135912</t>
  </si>
  <si>
    <t>SEMA3C</t>
  </si>
  <si>
    <t>ENSG00000075223</t>
  </si>
  <si>
    <t>CCT8P1</t>
  </si>
  <si>
    <t>ENSG00000226015</t>
  </si>
  <si>
    <t>HYAL2</t>
  </si>
  <si>
    <t>ENSG00000068001</t>
  </si>
  <si>
    <t>PLAG1</t>
  </si>
  <si>
    <t>ENSG00000181690</t>
  </si>
  <si>
    <t>CMTM6</t>
  </si>
  <si>
    <t>ENSG00000091317</t>
  </si>
  <si>
    <t>RPS12P16</t>
  </si>
  <si>
    <t>ENSG00000215184</t>
  </si>
  <si>
    <t>PLA2G2A</t>
  </si>
  <si>
    <t>ENSG00000188257</t>
  </si>
  <si>
    <t>TARS2</t>
  </si>
  <si>
    <t>ENSG00000143374</t>
  </si>
  <si>
    <t>ODR4</t>
  </si>
  <si>
    <t>ENSG00000157181</t>
  </si>
  <si>
    <t>RNF216P1</t>
  </si>
  <si>
    <t>ENSG00000196204</t>
  </si>
  <si>
    <t>KLHL18</t>
  </si>
  <si>
    <t>ENSG00000114648</t>
  </si>
  <si>
    <t>CYP20A1</t>
  </si>
  <si>
    <t>ENSG00000119004</t>
  </si>
  <si>
    <t>MT4</t>
  </si>
  <si>
    <t>ENSG00000102891</t>
  </si>
  <si>
    <t>WEE1</t>
  </si>
  <si>
    <t>ENSG00000166483</t>
  </si>
  <si>
    <t>AC093278.1</t>
  </si>
  <si>
    <t>ENSG00000244061</t>
  </si>
  <si>
    <t>SIK1B</t>
  </si>
  <si>
    <t>ENSG00000275993</t>
  </si>
  <si>
    <t>RPL21P123</t>
  </si>
  <si>
    <t>ENSG00000240531</t>
  </si>
  <si>
    <t>GOLPH3</t>
  </si>
  <si>
    <t>ENSG00000113384</t>
  </si>
  <si>
    <t>SLCO4A1</t>
  </si>
  <si>
    <t>ENSG00000101187</t>
  </si>
  <si>
    <t>C9orf24</t>
  </si>
  <si>
    <t>ENSG00000164972</t>
  </si>
  <si>
    <t>AP000867.4</t>
  </si>
  <si>
    <t>ENSG00000284625</t>
  </si>
  <si>
    <t>ATP10B</t>
  </si>
  <si>
    <t>ENSG00000118322</t>
  </si>
  <si>
    <t>AC002996.1</t>
  </si>
  <si>
    <t>ENSG00000257767</t>
  </si>
  <si>
    <t>RAB32</t>
  </si>
  <si>
    <t>ENSG00000118508</t>
  </si>
  <si>
    <t>SYNCRIP</t>
  </si>
  <si>
    <t>ENSG00000135316</t>
  </si>
  <si>
    <t>TRIM35</t>
  </si>
  <si>
    <t>ENSG00000104228</t>
  </si>
  <si>
    <t>ARHGAP21</t>
  </si>
  <si>
    <t>ENSG00000107863</t>
  </si>
  <si>
    <t>THOC7</t>
  </si>
  <si>
    <t>ENSG00000163634</t>
  </si>
  <si>
    <t>PHACTR2</t>
  </si>
  <si>
    <t>ENSG00000112419</t>
  </si>
  <si>
    <t>ABI1</t>
  </si>
  <si>
    <t>ENSG00000136754</t>
  </si>
  <si>
    <t>PCYT2</t>
  </si>
  <si>
    <t>ENSG00000185813</t>
  </si>
  <si>
    <t>ARFIP1</t>
  </si>
  <si>
    <t>ENSG00000164144</t>
  </si>
  <si>
    <t>MYRF</t>
  </si>
  <si>
    <t>ENSG00000124920</t>
  </si>
  <si>
    <t>CST3</t>
  </si>
  <si>
    <t>ENSG00000101439</t>
  </si>
  <si>
    <t>AC044797.1</t>
  </si>
  <si>
    <t>ENSG00000230847</t>
  </si>
  <si>
    <t>LEMD2</t>
  </si>
  <si>
    <t>ENSG00000161904</t>
  </si>
  <si>
    <t>ZNF41</t>
  </si>
  <si>
    <t>ENSG00000147124</t>
  </si>
  <si>
    <t>GNPAT</t>
  </si>
  <si>
    <t>ENSG00000116906</t>
  </si>
  <si>
    <t>EFCAB11</t>
  </si>
  <si>
    <t>ENSG00000140025</t>
  </si>
  <si>
    <t>SLX1B</t>
  </si>
  <si>
    <t>ENSG00000181625</t>
  </si>
  <si>
    <t>RPL13AP20</t>
  </si>
  <si>
    <t>ENSG00000234498</t>
  </si>
  <si>
    <t>PRB1</t>
  </si>
  <si>
    <t>ENSG00000251655</t>
  </si>
  <si>
    <t>SRP54</t>
  </si>
  <si>
    <t>ENSG00000100883</t>
  </si>
  <si>
    <t>IPPK</t>
  </si>
  <si>
    <t>ENSG00000127080</t>
  </si>
  <si>
    <t>EIF3I</t>
  </si>
  <si>
    <t>ENSG00000084623</t>
  </si>
  <si>
    <t>OPA1</t>
  </si>
  <si>
    <t>ENSG00000198836</t>
  </si>
  <si>
    <t>TXNDC5</t>
  </si>
  <si>
    <t>ENSG00000239264</t>
  </si>
  <si>
    <t>CGREF1</t>
  </si>
  <si>
    <t>ENSG00000138028</t>
  </si>
  <si>
    <t>AC018620.1</t>
  </si>
  <si>
    <t>ENSG00000254273</t>
  </si>
  <si>
    <t>L1CAM</t>
  </si>
  <si>
    <t>ENSG00000198910</t>
  </si>
  <si>
    <t>SFT2D1</t>
  </si>
  <si>
    <t>ENSG00000198818</t>
  </si>
  <si>
    <t>OR2A7</t>
  </si>
  <si>
    <t>ENSG00000243896</t>
  </si>
  <si>
    <t>MTRNR2L3</t>
  </si>
  <si>
    <t>ENSG00000256222</t>
  </si>
  <si>
    <t>GNA13</t>
  </si>
  <si>
    <t>ENSG00000120063</t>
  </si>
  <si>
    <t>EGFR</t>
  </si>
  <si>
    <t>ENSG00000146648</t>
  </si>
  <si>
    <t>NCOA2</t>
  </si>
  <si>
    <t>ENSG00000140396</t>
  </si>
  <si>
    <t>SURF2</t>
  </si>
  <si>
    <t>ENSG00000148291</t>
  </si>
  <si>
    <t>TEAD1</t>
  </si>
  <si>
    <t>ENSG00000187079</t>
  </si>
  <si>
    <t>GRM8</t>
  </si>
  <si>
    <t>ENSG00000179603</t>
  </si>
  <si>
    <t>C2orf15</t>
  </si>
  <si>
    <t>ENSG00000273045</t>
  </si>
  <si>
    <t>MAF1</t>
  </si>
  <si>
    <t>ENSG00000179632</t>
  </si>
  <si>
    <t>COX7B</t>
  </si>
  <si>
    <t>ENSG00000131174</t>
  </si>
  <si>
    <t>SUPT3H</t>
  </si>
  <si>
    <t>ENSG00000196284</t>
  </si>
  <si>
    <t>SLBP</t>
  </si>
  <si>
    <t>ENSG00000163950</t>
  </si>
  <si>
    <t>STBD1</t>
  </si>
  <si>
    <t>ENSG00000118804</t>
  </si>
  <si>
    <t>LANCL1</t>
  </si>
  <si>
    <t>ENSG00000115365</t>
  </si>
  <si>
    <t>C11orf98</t>
  </si>
  <si>
    <t>ENSG00000278615</t>
  </si>
  <si>
    <t>NIPA2</t>
  </si>
  <si>
    <t>ENSG00000140157</t>
  </si>
  <si>
    <t>KLF9</t>
  </si>
  <si>
    <t>ENSG00000119138</t>
  </si>
  <si>
    <t>CUTALP</t>
  </si>
  <si>
    <t>ENSG00000226752</t>
  </si>
  <si>
    <t>ZNF721</t>
  </si>
  <si>
    <t>ENSG00000182903</t>
  </si>
  <si>
    <t>SDR42E1</t>
  </si>
  <si>
    <t>ENSG00000184860</t>
  </si>
  <si>
    <t>SLC35E2A</t>
  </si>
  <si>
    <t>ENSG00000215790</t>
  </si>
  <si>
    <t>POLR3C</t>
  </si>
  <si>
    <t>ENSG00000186141</t>
  </si>
  <si>
    <t>HTATIP2</t>
  </si>
  <si>
    <t>ENSG00000109854</t>
  </si>
  <si>
    <t>GLA</t>
  </si>
  <si>
    <t>ENSG00000102393</t>
  </si>
  <si>
    <t>HMGB1P6</t>
  </si>
  <si>
    <t>ENSG00000259781</t>
  </si>
  <si>
    <t>C6orf89</t>
  </si>
  <si>
    <t>ENSG00000198663</t>
  </si>
  <si>
    <t>ZNF770</t>
  </si>
  <si>
    <t>ENSG00000198146</t>
  </si>
  <si>
    <t>RMND5A</t>
  </si>
  <si>
    <t>ENSG00000153561</t>
  </si>
  <si>
    <t>KRTAP5-10</t>
  </si>
  <si>
    <t>ENSG00000204572</t>
  </si>
  <si>
    <t>NDUFB11</t>
  </si>
  <si>
    <t>ENSG00000147123</t>
  </si>
  <si>
    <t>NUP155</t>
  </si>
  <si>
    <t>ENSG00000113569</t>
  </si>
  <si>
    <t>AHCYL1</t>
  </si>
  <si>
    <t>ENSG00000168710</t>
  </si>
  <si>
    <t>CETN3</t>
  </si>
  <si>
    <t>ENSG00000153140</t>
  </si>
  <si>
    <t>B3GALT6</t>
  </si>
  <si>
    <t>ENSG00000176022</t>
  </si>
  <si>
    <t>CD109</t>
  </si>
  <si>
    <t>ENSG00000156535</t>
  </si>
  <si>
    <t>MLH1</t>
  </si>
  <si>
    <t>ENSG00000076242</t>
  </si>
  <si>
    <t>COMMD5</t>
  </si>
  <si>
    <t>ENSG00000170619</t>
  </si>
  <si>
    <t>ZNF511</t>
  </si>
  <si>
    <t>ENSG00000198546</t>
  </si>
  <si>
    <t>PCNX2</t>
  </si>
  <si>
    <t>ENSG00000135749</t>
  </si>
  <si>
    <t>MED4</t>
  </si>
  <si>
    <t>ENSG00000136146</t>
  </si>
  <si>
    <t>FAM135A</t>
  </si>
  <si>
    <t>ENSG00000082269</t>
  </si>
  <si>
    <t>CYB5R1</t>
  </si>
  <si>
    <t>ENSG00000159348</t>
  </si>
  <si>
    <t>ACAA2</t>
  </si>
  <si>
    <t>ENSG00000167315</t>
  </si>
  <si>
    <t>ZDHHC6</t>
  </si>
  <si>
    <t>ENSG00000023041</t>
  </si>
  <si>
    <t>ARF3</t>
  </si>
  <si>
    <t>ENSG00000134287</t>
  </si>
  <si>
    <t>SMURF1</t>
  </si>
  <si>
    <t>ENSG00000198742</t>
  </si>
  <si>
    <t>CNTD2</t>
  </si>
  <si>
    <t>ENSG00000105219</t>
  </si>
  <si>
    <t>YIPF3</t>
  </si>
  <si>
    <t>ENSG00000137207</t>
  </si>
  <si>
    <t>OR9N1P</t>
  </si>
  <si>
    <t>ENSG00000244292</t>
  </si>
  <si>
    <t>PSRC1</t>
  </si>
  <si>
    <t>ENSG00000134222</t>
  </si>
  <si>
    <t>TRADD</t>
  </si>
  <si>
    <t>ENSG00000102871</t>
  </si>
  <si>
    <t>KRT15</t>
  </si>
  <si>
    <t>ENSG00000171346</t>
  </si>
  <si>
    <t>CXCL16</t>
  </si>
  <si>
    <t>ENSG00000161921</t>
  </si>
  <si>
    <t>AC004923.1</t>
  </si>
  <si>
    <t>ENSG00000254610</t>
  </si>
  <si>
    <t>CLDN15</t>
  </si>
  <si>
    <t>ENSG00000106404</t>
  </si>
  <si>
    <t>GTF2IP14</t>
  </si>
  <si>
    <t>ENSG00000226002</t>
  </si>
  <si>
    <t>NPIPB9</t>
  </si>
  <si>
    <t>ENSG00000196993</t>
  </si>
  <si>
    <t>ERVFRD-3</t>
  </si>
  <si>
    <t>ENSG00000264801</t>
  </si>
  <si>
    <t>DERA</t>
  </si>
  <si>
    <t>ENSG00000023697</t>
  </si>
  <si>
    <t>UTP25</t>
  </si>
  <si>
    <t>ENSG00000117597</t>
  </si>
  <si>
    <t>PCDH7</t>
  </si>
  <si>
    <t>ENSG00000169851</t>
  </si>
  <si>
    <t>NKRF</t>
  </si>
  <si>
    <t>ENSG00000186416</t>
  </si>
  <si>
    <t>ZNF57</t>
  </si>
  <si>
    <t>ENSG00000171970</t>
  </si>
  <si>
    <t>HNRNPDLP4</t>
  </si>
  <si>
    <t>ENSG00000270837</t>
  </si>
  <si>
    <t>PIP4P2</t>
  </si>
  <si>
    <t>ENSG00000155099</t>
  </si>
  <si>
    <t>ZCCHC17</t>
  </si>
  <si>
    <t>ENSG00000121766</t>
  </si>
  <si>
    <t>ZNF75D</t>
  </si>
  <si>
    <t>ENSG00000186376</t>
  </si>
  <si>
    <t>SWSAP1</t>
  </si>
  <si>
    <t>ENSG00000173928</t>
  </si>
  <si>
    <t>RGPD2</t>
  </si>
  <si>
    <t>ENSG00000185304</t>
  </si>
  <si>
    <t>PLXDC2</t>
  </si>
  <si>
    <t>ENSG00000120594</t>
  </si>
  <si>
    <t>RNF187</t>
  </si>
  <si>
    <t>ENSG00000168159</t>
  </si>
  <si>
    <t>QPRT</t>
  </si>
  <si>
    <t>ENSG00000103485</t>
  </si>
  <si>
    <t>UCHL5</t>
  </si>
  <si>
    <t>ENSG00000116750</t>
  </si>
  <si>
    <t>RETREG1</t>
  </si>
  <si>
    <t>ENSG00000154153</t>
  </si>
  <si>
    <t>AC093323.1</t>
  </si>
  <si>
    <t>ENSG00000170846</t>
  </si>
  <si>
    <t>PPP2R3C</t>
  </si>
  <si>
    <t>ENSG00000092020</t>
  </si>
  <si>
    <t>DUSP10</t>
  </si>
  <si>
    <t>ENSG00000143507</t>
  </si>
  <si>
    <t>ATAD3C</t>
  </si>
  <si>
    <t>ENSG00000215915</t>
  </si>
  <si>
    <t>AC013470.1</t>
  </si>
  <si>
    <t>ENSG00000224667</t>
  </si>
  <si>
    <t>FBXO5</t>
  </si>
  <si>
    <t>ENSG00000112029</t>
  </si>
  <si>
    <t>NFYA</t>
  </si>
  <si>
    <t>ENSG00000001167</t>
  </si>
  <si>
    <t>IRF6</t>
  </si>
  <si>
    <t>ENSG00000117595</t>
  </si>
  <si>
    <t>PIK3C2A</t>
  </si>
  <si>
    <t>ENSG00000011405</t>
  </si>
  <si>
    <t>ZBTB8OS</t>
  </si>
  <si>
    <t>ENSG00000176261</t>
  </si>
  <si>
    <t>SIX5</t>
  </si>
  <si>
    <t>ENSG00000177045</t>
  </si>
  <si>
    <t>RHOC</t>
  </si>
  <si>
    <t>ENSG00000155366</t>
  </si>
  <si>
    <t>ITGA2</t>
  </si>
  <si>
    <t>ENSG00000164171</t>
  </si>
  <si>
    <t>FBRS</t>
  </si>
  <si>
    <t>ENSG00000156860</t>
  </si>
  <si>
    <t>PRRG1</t>
  </si>
  <si>
    <t>ENSG00000130962</t>
  </si>
  <si>
    <t>THSD1</t>
  </si>
  <si>
    <t>ENSG00000136114</t>
  </si>
  <si>
    <t>FASTKD2</t>
  </si>
  <si>
    <t>ENSG00000118246</t>
  </si>
  <si>
    <t>GOPC</t>
  </si>
  <si>
    <t>ENSG00000047932</t>
  </si>
  <si>
    <t>ACO2</t>
  </si>
  <si>
    <t>ENSG00000100412</t>
  </si>
  <si>
    <t>UTP14C</t>
  </si>
  <si>
    <t>ENSG00000253797</t>
  </si>
  <si>
    <t>PRKAG1</t>
  </si>
  <si>
    <t>ENSG00000181929</t>
  </si>
  <si>
    <t>CCT2</t>
  </si>
  <si>
    <t>ENSG00000166226</t>
  </si>
  <si>
    <t>ARHGAP26</t>
  </si>
  <si>
    <t>ENSG00000145819</t>
  </si>
  <si>
    <t>TIMM23</t>
  </si>
  <si>
    <t>ENSG00000265354</t>
  </si>
  <si>
    <t>ASTE1</t>
  </si>
  <si>
    <t>ENSG00000034533</t>
  </si>
  <si>
    <t>ZFAND5</t>
  </si>
  <si>
    <t>ENSG00000107372</t>
  </si>
  <si>
    <t>TM9SF1</t>
  </si>
  <si>
    <t>ENSG00000100926</t>
  </si>
  <si>
    <t>VPS13A</t>
  </si>
  <si>
    <t>ENSG00000197969</t>
  </si>
  <si>
    <t>SH3BP4</t>
  </si>
  <si>
    <t>ENSG00000130147</t>
  </si>
  <si>
    <t>GEMIN8P4</t>
  </si>
  <si>
    <t>ENSG00000228175</t>
  </si>
  <si>
    <t>SPIDR</t>
  </si>
  <si>
    <t>ENSG00000164808</t>
  </si>
  <si>
    <t>TMEM203</t>
  </si>
  <si>
    <t>ENSG00000187713</t>
  </si>
  <si>
    <t>DCUN1D4</t>
  </si>
  <si>
    <t>ENSG00000109184</t>
  </si>
  <si>
    <t>AL161454.1</t>
  </si>
  <si>
    <t>ENSG00000237631</t>
  </si>
  <si>
    <t>EIF2S1</t>
  </si>
  <si>
    <t>ENSG00000134001</t>
  </si>
  <si>
    <t>AC114490.2</t>
  </si>
  <si>
    <t>ENSG00000271741</t>
  </si>
  <si>
    <t>RAB7A</t>
  </si>
  <si>
    <t>ENSG00000075785</t>
  </si>
  <si>
    <t>DCBLD1</t>
  </si>
  <si>
    <t>ENSG00000164465</t>
  </si>
  <si>
    <t>RAB11FIP2</t>
  </si>
  <si>
    <t>ENSG00000107560</t>
  </si>
  <si>
    <t>ZC3H8</t>
  </si>
  <si>
    <t>ENSG00000144161</t>
  </si>
  <si>
    <t>SCX</t>
  </si>
  <si>
    <t>ENSG00000260428</t>
  </si>
  <si>
    <t>NFAT5</t>
  </si>
  <si>
    <t>ENSG00000102908</t>
  </si>
  <si>
    <t>PRKDC</t>
  </si>
  <si>
    <t>ENSG00000253729</t>
  </si>
  <si>
    <t>RIOX2</t>
  </si>
  <si>
    <t>ENSG00000170854</t>
  </si>
  <si>
    <t>ATXN7L3B</t>
  </si>
  <si>
    <t>ENSG00000253719</t>
  </si>
  <si>
    <t>MTND2P24</t>
  </si>
  <si>
    <t>ENSG00000231947</t>
  </si>
  <si>
    <t>MPLKIP</t>
  </si>
  <si>
    <t>ENSG00000168303</t>
  </si>
  <si>
    <t>C11orf45</t>
  </si>
  <si>
    <t>ENSG00000174370</t>
  </si>
  <si>
    <t>AL645929.1</t>
  </si>
  <si>
    <t>ENSG00000230521</t>
  </si>
  <si>
    <t>ADM2</t>
  </si>
  <si>
    <t>ENSG00000128165</t>
  </si>
  <si>
    <t>LENG1</t>
  </si>
  <si>
    <t>ENSG00000105617</t>
  </si>
  <si>
    <t>FMC1</t>
  </si>
  <si>
    <t>ENSG00000164898</t>
  </si>
  <si>
    <t>SENP2</t>
  </si>
  <si>
    <t>ENSG00000163904</t>
  </si>
  <si>
    <t>USP40</t>
  </si>
  <si>
    <t>ENSG00000085982</t>
  </si>
  <si>
    <t>GCSH</t>
  </si>
  <si>
    <t>ENSG00000140905</t>
  </si>
  <si>
    <t>PLEKHH3</t>
  </si>
  <si>
    <t>ENSG00000068137</t>
  </si>
  <si>
    <t>CCDC14</t>
  </si>
  <si>
    <t>ENSG00000175455</t>
  </si>
  <si>
    <t>ABHD2</t>
  </si>
  <si>
    <t>ENSG00000140526</t>
  </si>
  <si>
    <t>ZNF346</t>
  </si>
  <si>
    <t>ENSG00000113761</t>
  </si>
  <si>
    <t>KRBOX1</t>
  </si>
  <si>
    <t>ENSG00000240747</t>
  </si>
  <si>
    <t>SUMO3</t>
  </si>
  <si>
    <t>ENSG00000184900</t>
  </si>
  <si>
    <t>ENO1</t>
  </si>
  <si>
    <t>ENSG00000074800</t>
  </si>
  <si>
    <t>MAP3K7</t>
  </si>
  <si>
    <t>ENSG00000135341</t>
  </si>
  <si>
    <t>KCNE3</t>
  </si>
  <si>
    <t>ENSG00000175538</t>
  </si>
  <si>
    <t>MDK</t>
  </si>
  <si>
    <t>ENSG00000110492</t>
  </si>
  <si>
    <t>MRPL14</t>
  </si>
  <si>
    <t>ENSG00000180992</t>
  </si>
  <si>
    <t>IGFALS</t>
  </si>
  <si>
    <t>ENSG00000099769</t>
  </si>
  <si>
    <t>AC073410.1</t>
  </si>
  <si>
    <t>ENSG00000236047</t>
  </si>
  <si>
    <t>FAM200B</t>
  </si>
  <si>
    <t>ENSG00000237765</t>
  </si>
  <si>
    <t>TMEM51</t>
  </si>
  <si>
    <t>ENSG00000171729</t>
  </si>
  <si>
    <t>ADRA2C</t>
  </si>
  <si>
    <t>ENSG00000184160</t>
  </si>
  <si>
    <t>ENSA</t>
  </si>
  <si>
    <t>ENSG00000143420</t>
  </si>
  <si>
    <t>AL022578.1</t>
  </si>
  <si>
    <t>ENSG00000229968</t>
  </si>
  <si>
    <t>NAE1</t>
  </si>
  <si>
    <t>ENSG00000159593</t>
  </si>
  <si>
    <t>TOR1AIP2</t>
  </si>
  <si>
    <t>ENSG00000169905</t>
  </si>
  <si>
    <t>HINT3</t>
  </si>
  <si>
    <t>ENSG00000111911</t>
  </si>
  <si>
    <t>PACSIN3</t>
  </si>
  <si>
    <t>ENSG00000165912</t>
  </si>
  <si>
    <t>PRR3</t>
  </si>
  <si>
    <t>ENSG00000204576</t>
  </si>
  <si>
    <t>AC138696.1</t>
  </si>
  <si>
    <t>ENSG00000264668</t>
  </si>
  <si>
    <t>HNRNPD</t>
  </si>
  <si>
    <t>ENSG00000138668</t>
  </si>
  <si>
    <t>AC092183.1</t>
  </si>
  <si>
    <t>ENSG00000243916</t>
  </si>
  <si>
    <t>SENP3</t>
  </si>
  <si>
    <t>ENSG00000161956</t>
  </si>
  <si>
    <t>NUTF2</t>
  </si>
  <si>
    <t>ENSG00000102898</t>
  </si>
  <si>
    <t>IRS2</t>
  </si>
  <si>
    <t>ENSG00000185950</t>
  </si>
  <si>
    <t>CNGA1</t>
  </si>
  <si>
    <t>ENSG00000198515</t>
  </si>
  <si>
    <t>PDXP</t>
  </si>
  <si>
    <t>ENSG00000241360</t>
  </si>
  <si>
    <t>VPS35</t>
  </si>
  <si>
    <t>ENSG00000069329</t>
  </si>
  <si>
    <t>TRAF4</t>
  </si>
  <si>
    <t>ENSG00000076604</t>
  </si>
  <si>
    <t>LSM12</t>
  </si>
  <si>
    <t>ENSG00000161654</t>
  </si>
  <si>
    <t>STXBP6</t>
  </si>
  <si>
    <t>ENSG00000168952</t>
  </si>
  <si>
    <t>AC104966.1</t>
  </si>
  <si>
    <t>ENSG00000253525</t>
  </si>
  <si>
    <t>POLR2J</t>
  </si>
  <si>
    <t>ENSG00000005075</t>
  </si>
  <si>
    <t>DOCK9</t>
  </si>
  <si>
    <t>ENSG00000088387</t>
  </si>
  <si>
    <t>DNASE1L1</t>
  </si>
  <si>
    <t>ENSG00000013563</t>
  </si>
  <si>
    <t>MAP7</t>
  </si>
  <si>
    <t>ENSG00000135525</t>
  </si>
  <si>
    <t>SH3TC2</t>
  </si>
  <si>
    <t>ENSG00000169247</t>
  </si>
  <si>
    <t>ELOB</t>
  </si>
  <si>
    <t>ENSG00000103363</t>
  </si>
  <si>
    <t>PRELID3B</t>
  </si>
  <si>
    <t>ENSG00000101166</t>
  </si>
  <si>
    <t>CALML4</t>
  </si>
  <si>
    <t>ENSG00000129007</t>
  </si>
  <si>
    <t>PDS5B</t>
  </si>
  <si>
    <t>ENSG00000083642</t>
  </si>
  <si>
    <t>PSMD7</t>
  </si>
  <si>
    <t>ENSG00000103035</t>
  </si>
  <si>
    <t>LUC7L2</t>
  </si>
  <si>
    <t>ENSG00000146963</t>
  </si>
  <si>
    <t>HOXB5</t>
  </si>
  <si>
    <t>ENSG00000120075</t>
  </si>
  <si>
    <t>FUZ</t>
  </si>
  <si>
    <t>ENSG00000010361</t>
  </si>
  <si>
    <t>ATAD1</t>
  </si>
  <si>
    <t>ENSG00000138138</t>
  </si>
  <si>
    <t>TNPO1P1</t>
  </si>
  <si>
    <t>ENSG00000225423</t>
  </si>
  <si>
    <t>UBR5</t>
  </si>
  <si>
    <t>ENSG00000104517</t>
  </si>
  <si>
    <t>TSFM</t>
  </si>
  <si>
    <t>ENSG00000123297</t>
  </si>
  <si>
    <t>C17orf113</t>
  </si>
  <si>
    <t>ENSG00000267221</t>
  </si>
  <si>
    <t>FAM98A</t>
  </si>
  <si>
    <t>ENSG00000119812</t>
  </si>
  <si>
    <t>PMCHL2</t>
  </si>
  <si>
    <t>ENSG00000169040</t>
  </si>
  <si>
    <t>TMEM30B</t>
  </si>
  <si>
    <t>ENSG00000182107</t>
  </si>
  <si>
    <t>TCEAL3</t>
  </si>
  <si>
    <t>ENSG00000196507</t>
  </si>
  <si>
    <t>C8orf48</t>
  </si>
  <si>
    <t>ENSG00000164743</t>
  </si>
  <si>
    <t>ATP7A</t>
  </si>
  <si>
    <t>ENSG00000165240</t>
  </si>
  <si>
    <t>FRAT2</t>
  </si>
  <si>
    <t>ENSG00000181274</t>
  </si>
  <si>
    <t>FAM83E</t>
  </si>
  <si>
    <t>ENSG00000105523</t>
  </si>
  <si>
    <t>GLMN</t>
  </si>
  <si>
    <t>ENSG00000174842</t>
  </si>
  <si>
    <t>CNOT11</t>
  </si>
  <si>
    <t>ENSG00000158435</t>
  </si>
  <si>
    <t>LAPTM4B</t>
  </si>
  <si>
    <t>ENSG00000104341</t>
  </si>
  <si>
    <t>MTND6P5</t>
  </si>
  <si>
    <t>ENSG00000227730</t>
  </si>
  <si>
    <t>CPLX1</t>
  </si>
  <si>
    <t>ENSG00000168993</t>
  </si>
  <si>
    <t>TM4SF4</t>
  </si>
  <si>
    <t>ENSG00000169903</t>
  </si>
  <si>
    <t>FAM178B</t>
  </si>
  <si>
    <t>ENSG00000168754</t>
  </si>
  <si>
    <t>AC093827.3</t>
  </si>
  <si>
    <t>ENSG00000251411</t>
  </si>
  <si>
    <t>CRAT</t>
  </si>
  <si>
    <t>ENSG00000095321</t>
  </si>
  <si>
    <t>SHB</t>
  </si>
  <si>
    <t>ENSG00000107338</t>
  </si>
  <si>
    <t>GTF2IP9</t>
  </si>
  <si>
    <t>ENSG00000251451</t>
  </si>
  <si>
    <t>RTL8B</t>
  </si>
  <si>
    <t>ENSG00000212747</t>
  </si>
  <si>
    <t>TCIM</t>
  </si>
  <si>
    <t>ENSG00000176907</t>
  </si>
  <si>
    <t>AC021106.1</t>
  </si>
  <si>
    <t>ENSG00000249863</t>
  </si>
  <si>
    <t>SSX5</t>
  </si>
  <si>
    <t>ENSG00000165583</t>
  </si>
  <si>
    <t>DMTF1</t>
  </si>
  <si>
    <t>ENSG00000135164</t>
  </si>
  <si>
    <t>ERH</t>
  </si>
  <si>
    <t>ENSG00000100632</t>
  </si>
  <si>
    <t>CMTM8</t>
  </si>
  <si>
    <t>ENSG00000170293</t>
  </si>
  <si>
    <t>TPD52</t>
  </si>
  <si>
    <t>ENSG00000076554</t>
  </si>
  <si>
    <t>HSPA14</t>
  </si>
  <si>
    <t>ENSG00000187522</t>
  </si>
  <si>
    <t>EIF3C</t>
  </si>
  <si>
    <t>ENSG00000184110</t>
  </si>
  <si>
    <t>ACACA</t>
  </si>
  <si>
    <t>ENSG00000278540</t>
  </si>
  <si>
    <t>AC008758.3</t>
  </si>
  <si>
    <t>ENSG00000248406</t>
  </si>
  <si>
    <t>HELZ</t>
  </si>
  <si>
    <t>ENSG00000198265</t>
  </si>
  <si>
    <t>ADAM10</t>
  </si>
  <si>
    <t>ENSG00000137845</t>
  </si>
  <si>
    <t>TXNRD3</t>
  </si>
  <si>
    <t>ENSG00000197763</t>
  </si>
  <si>
    <t>CNPY2</t>
  </si>
  <si>
    <t>ENSG00000257727</t>
  </si>
  <si>
    <t>DNAJC22</t>
  </si>
  <si>
    <t>ENSG00000178401</t>
  </si>
  <si>
    <t>CMAS</t>
  </si>
  <si>
    <t>ENSG00000111726</t>
  </si>
  <si>
    <t>CELF3</t>
  </si>
  <si>
    <t>ENSG00000159409</t>
  </si>
  <si>
    <t>SH3D19</t>
  </si>
  <si>
    <t>ENSG00000109686</t>
  </si>
  <si>
    <t>ZNF641</t>
  </si>
  <si>
    <t>ENSG00000167528</t>
  </si>
  <si>
    <t>TMEM50A</t>
  </si>
  <si>
    <t>ENSG00000183726</t>
  </si>
  <si>
    <t>SERF2</t>
  </si>
  <si>
    <t>ENSG00000140264</t>
  </si>
  <si>
    <t>SDF2L1</t>
  </si>
  <si>
    <t>ENSG00000128228</t>
  </si>
  <si>
    <t>HOXD3</t>
  </si>
  <si>
    <t>ENSG00000128652</t>
  </si>
  <si>
    <t>AC139769.1</t>
  </si>
  <si>
    <t>ENSG00000233836</t>
  </si>
  <si>
    <t>ENPP7P4</t>
  </si>
  <si>
    <t>ENSG00000241278</t>
  </si>
  <si>
    <t>SPRR2E</t>
  </si>
  <si>
    <t>ENSG00000203785</t>
  </si>
  <si>
    <t>SCFD1</t>
  </si>
  <si>
    <t>ENSG00000092108</t>
  </si>
  <si>
    <t>RNF148</t>
  </si>
  <si>
    <t>ENSG00000235631</t>
  </si>
  <si>
    <t>ERGIC3</t>
  </si>
  <si>
    <t>ENSG00000125991</t>
  </si>
  <si>
    <t>TMEM191C</t>
  </si>
  <si>
    <t>ENSG00000206140</t>
  </si>
  <si>
    <t>POLDIP2</t>
  </si>
  <si>
    <t>ENSG00000004142</t>
  </si>
  <si>
    <t>DAP</t>
  </si>
  <si>
    <t>ENSG00000112977</t>
  </si>
  <si>
    <t>TMEM101</t>
  </si>
  <si>
    <t>ENSG00000091947</t>
  </si>
  <si>
    <t>TXNL4A</t>
  </si>
  <si>
    <t>ENSG00000141759</t>
  </si>
  <si>
    <t>ING2</t>
  </si>
  <si>
    <t>ENSG00000168556</t>
  </si>
  <si>
    <t>SIK2</t>
  </si>
  <si>
    <t>ENSG00000170145</t>
  </si>
  <si>
    <t>INPP1</t>
  </si>
  <si>
    <t>ENSG00000151689</t>
  </si>
  <si>
    <t>CHD9</t>
  </si>
  <si>
    <t>ENSG00000177200</t>
  </si>
  <si>
    <t>TOPORS</t>
  </si>
  <si>
    <t>ENSG00000197579</t>
  </si>
  <si>
    <t>ZNF12</t>
  </si>
  <si>
    <t>ENSG00000164631</t>
  </si>
  <si>
    <t>PTPN13</t>
  </si>
  <si>
    <t>ENSG00000163629</t>
  </si>
  <si>
    <t>DUXAP1</t>
  </si>
  <si>
    <t>ENSG00000259056</t>
  </si>
  <si>
    <t>XRCC3</t>
  </si>
  <si>
    <t>ENSG00000126215</t>
  </si>
  <si>
    <t>CHCHD3</t>
  </si>
  <si>
    <t>ENSG00000106554</t>
  </si>
  <si>
    <t>AC129492.6</t>
  </si>
  <si>
    <t>ENSG00000275011</t>
  </si>
  <si>
    <t>NDUFS1</t>
  </si>
  <si>
    <t>ENSG00000023228</t>
  </si>
  <si>
    <t>MAGEF1</t>
  </si>
  <si>
    <t>ENSG00000177383</t>
  </si>
  <si>
    <t>CCT3</t>
  </si>
  <si>
    <t>ENSG00000163468</t>
  </si>
  <si>
    <t>NOP10</t>
  </si>
  <si>
    <t>ENSG00000182117</t>
  </si>
  <si>
    <t>GINM1</t>
  </si>
  <si>
    <t>ENSG00000055211</t>
  </si>
  <si>
    <t>MXRA7</t>
  </si>
  <si>
    <t>ENSG00000182534</t>
  </si>
  <si>
    <t>TMEM41B</t>
  </si>
  <si>
    <t>ENSG00000166471</t>
  </si>
  <si>
    <t>SLC16A3</t>
  </si>
  <si>
    <t>ENSG00000141526</t>
  </si>
  <si>
    <t>AC022432.1</t>
  </si>
  <si>
    <t>ENSG00000268747</t>
  </si>
  <si>
    <t>MOB1B</t>
  </si>
  <si>
    <t>ENSG00000173542</t>
  </si>
  <si>
    <t>UGGT2</t>
  </si>
  <si>
    <t>ENSG00000102595</t>
  </si>
  <si>
    <t>DDC</t>
  </si>
  <si>
    <t>ENSG00000132437</t>
  </si>
  <si>
    <t>IBTK</t>
  </si>
  <si>
    <t>ENSG00000005700</t>
  </si>
  <si>
    <t>AC092573.2</t>
  </si>
  <si>
    <t>ENSG00000236391</t>
  </si>
  <si>
    <t>ASH1L</t>
  </si>
  <si>
    <t>ENSG00000116539</t>
  </si>
  <si>
    <t>H2BFS</t>
  </si>
  <si>
    <t>ENSG00000234289</t>
  </si>
  <si>
    <t>CBY1</t>
  </si>
  <si>
    <t>ENSG00000100211</t>
  </si>
  <si>
    <t>ARF5</t>
  </si>
  <si>
    <t>ENSG00000004059</t>
  </si>
  <si>
    <t>BUB1</t>
  </si>
  <si>
    <t>ENSG00000169679</t>
  </si>
  <si>
    <t>NTPCR</t>
  </si>
  <si>
    <t>ENSG00000135778</t>
  </si>
  <si>
    <t>AL358075.4</t>
  </si>
  <si>
    <t>ENSG00000278139</t>
  </si>
  <si>
    <t>FBXO45</t>
  </si>
  <si>
    <t>ENSG00000174013</t>
  </si>
  <si>
    <t>ATAD5</t>
  </si>
  <si>
    <t>ENSG00000176208</t>
  </si>
  <si>
    <t>RPSAP9</t>
  </si>
  <si>
    <t>ENSG00000234618</t>
  </si>
  <si>
    <t>METAP2</t>
  </si>
  <si>
    <t>ENSG00000111142</t>
  </si>
  <si>
    <t>MTMR4</t>
  </si>
  <si>
    <t>ENSG00000108389</t>
  </si>
  <si>
    <t>TDGF1</t>
  </si>
  <si>
    <t>ENSG00000241186</t>
  </si>
  <si>
    <t>EIF4E</t>
  </si>
  <si>
    <t>ENSG00000151247</t>
  </si>
  <si>
    <t>PPIAP19</t>
  </si>
  <si>
    <t>ENSG00000228169</t>
  </si>
  <si>
    <t>ANKRD46</t>
  </si>
  <si>
    <t>ENSG00000186106</t>
  </si>
  <si>
    <t>ANXA2P2</t>
  </si>
  <si>
    <t>ENSG00000231991</t>
  </si>
  <si>
    <t>CD2BP2</t>
  </si>
  <si>
    <t>ENSG00000169217</t>
  </si>
  <si>
    <t>DDIT3</t>
  </si>
  <si>
    <t>ENSG00000175197</t>
  </si>
  <si>
    <t>HIST1H2AI</t>
  </si>
  <si>
    <t>ENSG00000196747</t>
  </si>
  <si>
    <t>ANP32E</t>
  </si>
  <si>
    <t>ENSG00000143401</t>
  </si>
  <si>
    <t>ARHGAP32</t>
  </si>
  <si>
    <t>ENSG00000134909</t>
  </si>
  <si>
    <t>PTPRF</t>
  </si>
  <si>
    <t>ENSG00000142949</t>
  </si>
  <si>
    <t>TMEM79</t>
  </si>
  <si>
    <t>ENSG00000163472</t>
  </si>
  <si>
    <t>RAC1</t>
  </si>
  <si>
    <t>ENSG00000136238</t>
  </si>
  <si>
    <t>P3H3</t>
  </si>
  <si>
    <t>ENSG00000110811</t>
  </si>
  <si>
    <t>KCTD13</t>
  </si>
  <si>
    <t>ENSG00000174943</t>
  </si>
  <si>
    <t>OSBP</t>
  </si>
  <si>
    <t>ENSG00000110048</t>
  </si>
  <si>
    <t>TMEM147</t>
  </si>
  <si>
    <t>ENSG00000105677</t>
  </si>
  <si>
    <t>AC241520.1</t>
  </si>
  <si>
    <t>ENSG00000236576</t>
  </si>
  <si>
    <t>VOPP1</t>
  </si>
  <si>
    <t>ENSG00000154978</t>
  </si>
  <si>
    <t>NARS2</t>
  </si>
  <si>
    <t>ENSG00000137513</t>
  </si>
  <si>
    <t>INHBA</t>
  </si>
  <si>
    <t>ENSG00000122641</t>
  </si>
  <si>
    <t>RAB3IP</t>
  </si>
  <si>
    <t>ENSG00000127328</t>
  </si>
  <si>
    <t>TMEM176A</t>
  </si>
  <si>
    <t>ENSG00000002933</t>
  </si>
  <si>
    <t>RECQL4</t>
  </si>
  <si>
    <t>ENSG00000160957</t>
  </si>
  <si>
    <t>AC034207.1</t>
  </si>
  <si>
    <t>ENSG00000249921</t>
  </si>
  <si>
    <t>NUDT3</t>
  </si>
  <si>
    <t>ENSG00000272325</t>
  </si>
  <si>
    <t>ANKRD52</t>
  </si>
  <si>
    <t>ENSG00000139645</t>
  </si>
  <si>
    <t>RASAL2</t>
  </si>
  <si>
    <t>ENSG00000075391</t>
  </si>
  <si>
    <t>TMEM126A</t>
  </si>
  <si>
    <t>ENSG00000171202</t>
  </si>
  <si>
    <t>TP53I13</t>
  </si>
  <si>
    <t>ENSG00000167543</t>
  </si>
  <si>
    <t>TUBA4A</t>
  </si>
  <si>
    <t>ENSG00000127824</t>
  </si>
  <si>
    <t>MAGEA9B</t>
  </si>
  <si>
    <t>ENSG00000267978</t>
  </si>
  <si>
    <t>IFT52</t>
  </si>
  <si>
    <t>ENSG00000101052</t>
  </si>
  <si>
    <t>C1orf116</t>
  </si>
  <si>
    <t>ENSG00000182795</t>
  </si>
  <si>
    <t>MICALL2</t>
  </si>
  <si>
    <t>ENSG00000164877</t>
  </si>
  <si>
    <t>CHURC1</t>
  </si>
  <si>
    <t>ENSG00000258289</t>
  </si>
  <si>
    <t>PDLIM5</t>
  </si>
  <si>
    <t>ENSG00000163110</t>
  </si>
  <si>
    <t>TRAM2</t>
  </si>
  <si>
    <t>ENSG00000065308</t>
  </si>
  <si>
    <t>UBAP1</t>
  </si>
  <si>
    <t>ENSG00000165006</t>
  </si>
  <si>
    <t>ST7</t>
  </si>
  <si>
    <t>ENSG00000004866</t>
  </si>
  <si>
    <t>ENTPD7</t>
  </si>
  <si>
    <t>ENSG00000198018</t>
  </si>
  <si>
    <t>POLG</t>
  </si>
  <si>
    <t>ENSG00000140521</t>
  </si>
  <si>
    <t>PPIEL</t>
  </si>
  <si>
    <t>ENSG00000243970</t>
  </si>
  <si>
    <t>NIPAL2</t>
  </si>
  <si>
    <t>ENSG00000104361</t>
  </si>
  <si>
    <t>NDUFA4</t>
  </si>
  <si>
    <t>ENSG00000189043</t>
  </si>
  <si>
    <t>COA4</t>
  </si>
  <si>
    <t>ENSG00000181924</t>
  </si>
  <si>
    <t>CIP2A</t>
  </si>
  <si>
    <t>ENSG00000163507</t>
  </si>
  <si>
    <t>ARTN</t>
  </si>
  <si>
    <t>ENSG00000117407</t>
  </si>
  <si>
    <t>TMCO1</t>
  </si>
  <si>
    <t>ENSG00000143183</t>
  </si>
  <si>
    <t>PDZD11</t>
  </si>
  <si>
    <t>ENSG00000120509</t>
  </si>
  <si>
    <t>MANBAL</t>
  </si>
  <si>
    <t>ENSG00000101363</t>
  </si>
  <si>
    <t>BMPR2</t>
  </si>
  <si>
    <t>ENSG00000204217</t>
  </si>
  <si>
    <t>VPS18</t>
  </si>
  <si>
    <t>ENSG00000104142</t>
  </si>
  <si>
    <t>PRICKLE4</t>
  </si>
  <si>
    <t>ENSG00000278224</t>
  </si>
  <si>
    <t>LARP1B</t>
  </si>
  <si>
    <t>ENSG00000138709</t>
  </si>
  <si>
    <t>KIF3B</t>
  </si>
  <si>
    <t>ENSG00000101350</t>
  </si>
  <si>
    <t>PXMP2</t>
  </si>
  <si>
    <t>ENSG00000176894</t>
  </si>
  <si>
    <t>TRIM2</t>
  </si>
  <si>
    <t>ENSG00000109654</t>
  </si>
  <si>
    <t>PIN4</t>
  </si>
  <si>
    <t>ENSG00000102309</t>
  </si>
  <si>
    <t>PYGB</t>
  </si>
  <si>
    <t>ENSG00000100994</t>
  </si>
  <si>
    <t>DBR1</t>
  </si>
  <si>
    <t>ENSG00000138231</t>
  </si>
  <si>
    <t>SCARB2</t>
  </si>
  <si>
    <t>ENSG00000138760</t>
  </si>
  <si>
    <t>CBX1P4</t>
  </si>
  <si>
    <t>ENSG00000214321</t>
  </si>
  <si>
    <t>MCEE</t>
  </si>
  <si>
    <t>ENSG00000124370</t>
  </si>
  <si>
    <t>CMTM1</t>
  </si>
  <si>
    <t>ENSG00000089505</t>
  </si>
  <si>
    <t>AC020898.1</t>
  </si>
  <si>
    <t>ENSG00000213757</t>
  </si>
  <si>
    <t>EEA1</t>
  </si>
  <si>
    <t>ENSG00000102189</t>
  </si>
  <si>
    <t>FKTN</t>
  </si>
  <si>
    <t>ENSG00000106692</t>
  </si>
  <si>
    <t>TRBC2</t>
  </si>
  <si>
    <t>ENSG00000211772</t>
  </si>
  <si>
    <t>AL109918.1</t>
  </si>
  <si>
    <t>ENSG00000216775</t>
  </si>
  <si>
    <t>OSM</t>
  </si>
  <si>
    <t>ENSG00000099985</t>
  </si>
  <si>
    <t>GRK3</t>
  </si>
  <si>
    <t>ENSG00000100077</t>
  </si>
  <si>
    <t>CALR</t>
  </si>
  <si>
    <t>ENSG00000179218</t>
  </si>
  <si>
    <t>PURB</t>
  </si>
  <si>
    <t>ENSG00000146676</t>
  </si>
  <si>
    <t>STAU2</t>
  </si>
  <si>
    <t>ENSG00000040341</t>
  </si>
  <si>
    <t>FERMT1</t>
  </si>
  <si>
    <t>ENSG00000101311</t>
  </si>
  <si>
    <t>MBTPS2</t>
  </si>
  <si>
    <t>ENSG00000012174</t>
  </si>
  <si>
    <t>CLDND1</t>
  </si>
  <si>
    <t>ENSG00000080822</t>
  </si>
  <si>
    <t>BRCC3</t>
  </si>
  <si>
    <t>ENSG00000185515</t>
  </si>
  <si>
    <t>TIMP1</t>
  </si>
  <si>
    <t>ENSG00000102265</t>
  </si>
  <si>
    <t>FOXP4</t>
  </si>
  <si>
    <t>ENSG00000137166</t>
  </si>
  <si>
    <t>SAPCD1</t>
  </si>
  <si>
    <t>ENSG00000228727</t>
  </si>
  <si>
    <t>FKBP3</t>
  </si>
  <si>
    <t>ENSG00000100442</t>
  </si>
  <si>
    <t>CAPZA1</t>
  </si>
  <si>
    <t>ENSG00000116489</t>
  </si>
  <si>
    <t>CHMP5</t>
  </si>
  <si>
    <t>ENSG00000086065</t>
  </si>
  <si>
    <t>FAM96B</t>
  </si>
  <si>
    <t>ENSG00000166595</t>
  </si>
  <si>
    <t>SLC35A4</t>
  </si>
  <si>
    <t>ENSG00000176087</t>
  </si>
  <si>
    <t>EFNB2</t>
  </si>
  <si>
    <t>ENSG00000125266</t>
  </si>
  <si>
    <t>CCDC187</t>
  </si>
  <si>
    <t>ENSG00000260220</t>
  </si>
  <si>
    <t>BOLA1</t>
  </si>
  <si>
    <t>ENSG00000178096</t>
  </si>
  <si>
    <t>ATP6AP2</t>
  </si>
  <si>
    <t>ENSG00000182220</t>
  </si>
  <si>
    <t>LIPG</t>
  </si>
  <si>
    <t>ENSG00000101670</t>
  </si>
  <si>
    <t>HNRNPA1P27</t>
  </si>
  <si>
    <t>ENSG00000233680</t>
  </si>
  <si>
    <t>CYHR1</t>
  </si>
  <si>
    <t>ENSG00000187954</t>
  </si>
  <si>
    <t>C3orf70</t>
  </si>
  <si>
    <t>ENSG00000187068</t>
  </si>
  <si>
    <t>FAM173B</t>
  </si>
  <si>
    <t>ENSG00000150756</t>
  </si>
  <si>
    <t>MANSC1</t>
  </si>
  <si>
    <t>ENSG00000111261</t>
  </si>
  <si>
    <t>HECA</t>
  </si>
  <si>
    <t>ENSG00000112406</t>
  </si>
  <si>
    <t>LRRC15</t>
  </si>
  <si>
    <t>ENSG00000172061</t>
  </si>
  <si>
    <t>SHROOM1</t>
  </si>
  <si>
    <t>ENSG00000164403</t>
  </si>
  <si>
    <t>STK16</t>
  </si>
  <si>
    <t>ENSG00000115661</t>
  </si>
  <si>
    <t>AL445647.2</t>
  </si>
  <si>
    <t>ENSG00000277640</t>
  </si>
  <si>
    <t>WDR78</t>
  </si>
  <si>
    <t>ENSG00000152763</t>
  </si>
  <si>
    <t>AP1S3</t>
  </si>
  <si>
    <t>ENSG00000152056</t>
  </si>
  <si>
    <t>INTS6</t>
  </si>
  <si>
    <t>ENSG00000102786</t>
  </si>
  <si>
    <t>BRIX1</t>
  </si>
  <si>
    <t>ENSG00000113460</t>
  </si>
  <si>
    <t>DESI2</t>
  </si>
  <si>
    <t>ENSG00000121644</t>
  </si>
  <si>
    <t>ZNF738</t>
  </si>
  <si>
    <t>ENSG00000172687</t>
  </si>
  <si>
    <t>AC010615.1</t>
  </si>
  <si>
    <t>ENSG00000213976</t>
  </si>
  <si>
    <t>ZHX2</t>
  </si>
  <si>
    <t>ENSG00000178764</t>
  </si>
  <si>
    <t>PCBP2</t>
  </si>
  <si>
    <t>ENSG00000197111</t>
  </si>
  <si>
    <t>C1orf74</t>
  </si>
  <si>
    <t>ENSG00000162757</t>
  </si>
  <si>
    <t>POLR3B</t>
  </si>
  <si>
    <t>ENSG00000013503</t>
  </si>
  <si>
    <t>BRI3BP</t>
  </si>
  <si>
    <t>ENSG00000184992</t>
  </si>
  <si>
    <t>COQ9</t>
  </si>
  <si>
    <t>ENSG00000088682</t>
  </si>
  <si>
    <t>ADH6</t>
  </si>
  <si>
    <t>ENSG00000172955</t>
  </si>
  <si>
    <t>AL136116.3</t>
  </si>
  <si>
    <t>ENSG00000217648</t>
  </si>
  <si>
    <t>MICU1</t>
  </si>
  <si>
    <t>ENSG00000107745</t>
  </si>
  <si>
    <t>MIS18BP1</t>
  </si>
  <si>
    <t>ENSG00000129534</t>
  </si>
  <si>
    <t>UBE2K</t>
  </si>
  <si>
    <t>ENSG00000078140</t>
  </si>
  <si>
    <t>LRIG1</t>
  </si>
  <si>
    <t>ENSG00000144749</t>
  </si>
  <si>
    <t>FXR1</t>
  </si>
  <si>
    <t>ENSG00000114416</t>
  </si>
  <si>
    <t>NDUFB9</t>
  </si>
  <si>
    <t>ENSG00000147684</t>
  </si>
  <si>
    <t>C9orf3</t>
  </si>
  <si>
    <t>ENSG00000148120</t>
  </si>
  <si>
    <t>GLT8D1</t>
  </si>
  <si>
    <t>ENSG00000016864</t>
  </si>
  <si>
    <t>FLVCR1</t>
  </si>
  <si>
    <t>ENSG00000162769</t>
  </si>
  <si>
    <t>COG1</t>
  </si>
  <si>
    <t>ENSG00000166685</t>
  </si>
  <si>
    <t>R3HCC1</t>
  </si>
  <si>
    <t>ENSG00000104679</t>
  </si>
  <si>
    <t>KCNH8</t>
  </si>
  <si>
    <t>ENSG00000183960</t>
  </si>
  <si>
    <t>KPNA3</t>
  </si>
  <si>
    <t>ENSG00000102753</t>
  </si>
  <si>
    <t>NENFP1</t>
  </si>
  <si>
    <t>ENSG00000233647</t>
  </si>
  <si>
    <t>MRPL9</t>
  </si>
  <si>
    <t>ENSG00000143436</t>
  </si>
  <si>
    <t>BTNL9</t>
  </si>
  <si>
    <t>ENSG00000165810</t>
  </si>
  <si>
    <t>VPS50</t>
  </si>
  <si>
    <t>ENSG00000004766</t>
  </si>
  <si>
    <t>PRPF6</t>
  </si>
  <si>
    <t>ENSG00000101161</t>
  </si>
  <si>
    <t>BUB3</t>
  </si>
  <si>
    <t>ENSG00000154473</t>
  </si>
  <si>
    <t>BOD1L1</t>
  </si>
  <si>
    <t>ENSG00000038219</t>
  </si>
  <si>
    <t>AC067942.1</t>
  </si>
  <si>
    <t>ENSG00000227304</t>
  </si>
  <si>
    <t>MGAT5</t>
  </si>
  <si>
    <t>ENSG00000152127</t>
  </si>
  <si>
    <t>OR2A12</t>
  </si>
  <si>
    <t>ENSG00000221858</t>
  </si>
  <si>
    <t>CDIPT</t>
  </si>
  <si>
    <t>ENSG00000103502</t>
  </si>
  <si>
    <t>VEZT</t>
  </si>
  <si>
    <t>ENSG00000028203</t>
  </si>
  <si>
    <t>CENPV</t>
  </si>
  <si>
    <t>ENSG00000166582</t>
  </si>
  <si>
    <t>HSP90AA1</t>
  </si>
  <si>
    <t>ENSG00000080824</t>
  </si>
  <si>
    <t>SCRN2</t>
  </si>
  <si>
    <t>ENSG00000141295</t>
  </si>
  <si>
    <t>NDFIP2</t>
  </si>
  <si>
    <t>ENSG00000102471</t>
  </si>
  <si>
    <t>NIPAL1</t>
  </si>
  <si>
    <t>ENSG00000163293</t>
  </si>
  <si>
    <t>CBX3</t>
  </si>
  <si>
    <t>ENSG00000122565</t>
  </si>
  <si>
    <t>THRAP3</t>
  </si>
  <si>
    <t>ENSG00000054118</t>
  </si>
  <si>
    <t>AL020996.2</t>
  </si>
  <si>
    <t>ENSG00000255054</t>
  </si>
  <si>
    <t>CXCL11</t>
  </si>
  <si>
    <t>ENSG00000169248</t>
  </si>
  <si>
    <t>ALKAL1</t>
  </si>
  <si>
    <t>ENSG00000196711</t>
  </si>
  <si>
    <t>ZNF329</t>
  </si>
  <si>
    <t>ENSG00000181894</t>
  </si>
  <si>
    <t>C15orf59</t>
  </si>
  <si>
    <t>ENSG00000205363</t>
  </si>
  <si>
    <t>FAAH</t>
  </si>
  <si>
    <t>ENSG00000117480</t>
  </si>
  <si>
    <t>PCLAF</t>
  </si>
  <si>
    <t>ENSG00000166803</t>
  </si>
  <si>
    <t>PMS2P4</t>
  </si>
  <si>
    <t>ENSG00000067601</t>
  </si>
  <si>
    <t>G3BP1</t>
  </si>
  <si>
    <t>ENSG00000145907</t>
  </si>
  <si>
    <t>COL10A1</t>
  </si>
  <si>
    <t>ENSG00000123500</t>
  </si>
  <si>
    <t>MFSD14A</t>
  </si>
  <si>
    <t>ENSG00000156875</t>
  </si>
  <si>
    <t>UBE2B</t>
  </si>
  <si>
    <t>ENSG00000119048</t>
  </si>
  <si>
    <t>NSMAF</t>
  </si>
  <si>
    <t>ENSG00000035681</t>
  </si>
  <si>
    <t>TGDS</t>
  </si>
  <si>
    <t>ENSG00000088451</t>
  </si>
  <si>
    <t>C11orf58</t>
  </si>
  <si>
    <t>ENSG00000110696</t>
  </si>
  <si>
    <t>AP000781.2</t>
  </si>
  <si>
    <t>ENSG00000254979</t>
  </si>
  <si>
    <t>EIF1AY</t>
  </si>
  <si>
    <t>ENSG00000198692</t>
  </si>
  <si>
    <t>COIL</t>
  </si>
  <si>
    <t>ENSG00000121058</t>
  </si>
  <si>
    <t>PDXDC1</t>
  </si>
  <si>
    <t>ENSG00000179889</t>
  </si>
  <si>
    <t>MTRNR2L10</t>
  </si>
  <si>
    <t>ENSG00000256045</t>
  </si>
  <si>
    <t>PSAT1</t>
  </si>
  <si>
    <t>ENSG00000135069</t>
  </si>
  <si>
    <t>GATC</t>
  </si>
  <si>
    <t>ENSG00000257218</t>
  </si>
  <si>
    <t>ATG4A</t>
  </si>
  <si>
    <t>ENSG00000101844</t>
  </si>
  <si>
    <t>IER5L</t>
  </si>
  <si>
    <t>ENSG00000188483</t>
  </si>
  <si>
    <t>STX19</t>
  </si>
  <si>
    <t>ENSG00000178750</t>
  </si>
  <si>
    <t>NOL3</t>
  </si>
  <si>
    <t>ENSG00000140939</t>
  </si>
  <si>
    <t>GHITM</t>
  </si>
  <si>
    <t>ENSG00000165678</t>
  </si>
  <si>
    <t>STAMBPL1</t>
  </si>
  <si>
    <t>ENSG00000138134</t>
  </si>
  <si>
    <t>WDR44</t>
  </si>
  <si>
    <t>ENSG00000131725</t>
  </si>
  <si>
    <t>ACD</t>
  </si>
  <si>
    <t>ENSG00000102977</t>
  </si>
  <si>
    <t>BRD3OS</t>
  </si>
  <si>
    <t>ENSG00000235106</t>
  </si>
  <si>
    <t>ITM2B</t>
  </si>
  <si>
    <t>ENSG00000136156</t>
  </si>
  <si>
    <t>UBE3A</t>
  </si>
  <si>
    <t>ENSG00000114062</t>
  </si>
  <si>
    <t>COG5</t>
  </si>
  <si>
    <t>ENSG00000164597</t>
  </si>
  <si>
    <t>FXYD2</t>
  </si>
  <si>
    <t>ENSG00000137731</t>
  </si>
  <si>
    <t>SLC25A10</t>
  </si>
  <si>
    <t>ENSG00000183048</t>
  </si>
  <si>
    <t>SLC7A1</t>
  </si>
  <si>
    <t>ENSG00000139514</t>
  </si>
  <si>
    <t>MRPS18C</t>
  </si>
  <si>
    <t>ENSG00000163319</t>
  </si>
  <si>
    <t>LETMD1</t>
  </si>
  <si>
    <t>ENSG00000050426</t>
  </si>
  <si>
    <t>SLC36A4</t>
  </si>
  <si>
    <t>ENSG00000180773</t>
  </si>
  <si>
    <t>KPNB1</t>
  </si>
  <si>
    <t>ENSG00000108424</t>
  </si>
  <si>
    <t>SPRY4</t>
  </si>
  <si>
    <t>ENSG00000187678</t>
  </si>
  <si>
    <t>TAGLN</t>
  </si>
  <si>
    <t>ENSG00000149591</t>
  </si>
  <si>
    <t>CSTF1</t>
  </si>
  <si>
    <t>ENSG00000101138</t>
  </si>
  <si>
    <t>BX276092.7</t>
  </si>
  <si>
    <t>ENSG00000237265</t>
  </si>
  <si>
    <t>IDS</t>
  </si>
  <si>
    <t>ENSG00000010404</t>
  </si>
  <si>
    <t>TTC30A</t>
  </si>
  <si>
    <t>ENSG00000197557</t>
  </si>
  <si>
    <t>MTF2</t>
  </si>
  <si>
    <t>ENSG00000143033</t>
  </si>
  <si>
    <t>ARPC1A</t>
  </si>
  <si>
    <t>ENSG00000241685</t>
  </si>
  <si>
    <t>NCOA4</t>
  </si>
  <si>
    <t>ENSG00000266412</t>
  </si>
  <si>
    <t>SLC38A10</t>
  </si>
  <si>
    <t>ENSG00000157637</t>
  </si>
  <si>
    <t>EIF4EBP2</t>
  </si>
  <si>
    <t>ENSG00000148730</t>
  </si>
  <si>
    <t>ARID5B</t>
  </si>
  <si>
    <t>ENSG00000150347</t>
  </si>
  <si>
    <t>MAML3</t>
  </si>
  <si>
    <t>ENSG00000196782</t>
  </si>
  <si>
    <t>CACNA1C</t>
  </si>
  <si>
    <t>ENSG00000151067</t>
  </si>
  <si>
    <t>NMNAT1</t>
  </si>
  <si>
    <t>ENSG00000173614</t>
  </si>
  <si>
    <t>SLC11A2</t>
  </si>
  <si>
    <t>ENSG00000110911</t>
  </si>
  <si>
    <t>VPS72</t>
  </si>
  <si>
    <t>ENSG00000163159</t>
  </si>
  <si>
    <t>TAGLN2</t>
  </si>
  <si>
    <t>ENSG00000158710</t>
  </si>
  <si>
    <t>ATF5</t>
  </si>
  <si>
    <t>ENSG00000169136</t>
  </si>
  <si>
    <t>HABP2</t>
  </si>
  <si>
    <t>ENSG00000148702</t>
  </si>
  <si>
    <t>LEF1</t>
  </si>
  <si>
    <t>ENSG00000138795</t>
  </si>
  <si>
    <t>ZNF687</t>
  </si>
  <si>
    <t>ENSG00000143373</t>
  </si>
  <si>
    <t>WDR43</t>
  </si>
  <si>
    <t>ENSG00000163811</t>
  </si>
  <si>
    <t>IL7</t>
  </si>
  <si>
    <t>ENSG00000104432</t>
  </si>
  <si>
    <t>OSBPL9P4</t>
  </si>
  <si>
    <t>ENSG00000256420</t>
  </si>
  <si>
    <t>ARL15</t>
  </si>
  <si>
    <t>ENSG00000185305</t>
  </si>
  <si>
    <t>TMX1</t>
  </si>
  <si>
    <t>ENSG00000139921</t>
  </si>
  <si>
    <t>CPLANE2</t>
  </si>
  <si>
    <t>ENSG00000132881</t>
  </si>
  <si>
    <t>PIGU</t>
  </si>
  <si>
    <t>ENSG00000101464</t>
  </si>
  <si>
    <t>PKM</t>
  </si>
  <si>
    <t>ENSG00000067225</t>
  </si>
  <si>
    <t>ZBTB5</t>
  </si>
  <si>
    <t>ENSG00000168795</t>
  </si>
  <si>
    <t>MBD4</t>
  </si>
  <si>
    <t>ENSG00000129071</t>
  </si>
  <si>
    <t>TRIM61</t>
  </si>
  <si>
    <t>ENSG00000183439</t>
  </si>
  <si>
    <t>HMGN1</t>
  </si>
  <si>
    <t>ENSG00000205581</t>
  </si>
  <si>
    <t>MEGF9</t>
  </si>
  <si>
    <t>ENSG00000106780</t>
  </si>
  <si>
    <t>RNF32</t>
  </si>
  <si>
    <t>ENSG00000105982</t>
  </si>
  <si>
    <t>PFAS</t>
  </si>
  <si>
    <t>ENSG00000178921</t>
  </si>
  <si>
    <t>BTN2A3P</t>
  </si>
  <si>
    <t>ENSG00000124549</t>
  </si>
  <si>
    <t>AL512646.1</t>
  </si>
  <si>
    <t>ENSG00000203396</t>
  </si>
  <si>
    <t>SLC22A23</t>
  </si>
  <si>
    <t>ENSG00000137266</t>
  </si>
  <si>
    <t>GPR89B</t>
  </si>
  <si>
    <t>ENSG00000188092</t>
  </si>
  <si>
    <t>CR381653.2</t>
  </si>
  <si>
    <t>ENSG00000279208</t>
  </si>
  <si>
    <t>CAMSAP2</t>
  </si>
  <si>
    <t>ENSG00000118200</t>
  </si>
  <si>
    <t>ELK4</t>
  </si>
  <si>
    <t>ENSG00000158711</t>
  </si>
  <si>
    <t>ENSG00000145495</t>
  </si>
  <si>
    <t>MMP9</t>
  </si>
  <si>
    <t>ENSG00000100985</t>
  </si>
  <si>
    <t>HIST1H2BE</t>
  </si>
  <si>
    <t>ENSG00000274290</t>
  </si>
  <si>
    <t>FBXO34</t>
  </si>
  <si>
    <t>ENSG00000178974</t>
  </si>
  <si>
    <t>PLEKHA2</t>
  </si>
  <si>
    <t>ENSG00000169499</t>
  </si>
  <si>
    <t>PSMD12</t>
  </si>
  <si>
    <t>ENSG00000197170</t>
  </si>
  <si>
    <t>SLCO1B3</t>
  </si>
  <si>
    <t>ENSG00000111700</t>
  </si>
  <si>
    <t>POLK</t>
  </si>
  <si>
    <t>ENSG00000122008</t>
  </si>
  <si>
    <t>ESRP1</t>
  </si>
  <si>
    <t>ENSG00000104413</t>
  </si>
  <si>
    <t>FANCG</t>
  </si>
  <si>
    <t>ENSG00000221829</t>
  </si>
  <si>
    <t>PTGS2</t>
  </si>
  <si>
    <t>ENSG00000073756</t>
  </si>
  <si>
    <t>KDELC1P1</t>
  </si>
  <si>
    <t>ENSG00000250329</t>
  </si>
  <si>
    <t>NT5DC3</t>
  </si>
  <si>
    <t>ENSG00000111696</t>
  </si>
  <si>
    <t>OR52N1</t>
  </si>
  <si>
    <t>ENSG00000181001</t>
  </si>
  <si>
    <t>REEP5</t>
  </si>
  <si>
    <t>ENSG00000129625</t>
  </si>
  <si>
    <t>TERF2IP</t>
  </si>
  <si>
    <t>ENSG00000166848</t>
  </si>
  <si>
    <t>EVI5</t>
  </si>
  <si>
    <t>ENSG00000067208</t>
  </si>
  <si>
    <t>DIS3</t>
  </si>
  <si>
    <t>ENSG00000083520</t>
  </si>
  <si>
    <t>ZNF883</t>
  </si>
  <si>
    <t>ENSG00000285447</t>
  </si>
  <si>
    <t>ADH5</t>
  </si>
  <si>
    <t>ENSG00000197894</t>
  </si>
  <si>
    <t>AC009120.1</t>
  </si>
  <si>
    <t>ENSG00000239763</t>
  </si>
  <si>
    <t>CEP350</t>
  </si>
  <si>
    <t>ENSG00000135837</t>
  </si>
  <si>
    <t>F8A1</t>
  </si>
  <si>
    <t>ENSG00000277203</t>
  </si>
  <si>
    <t>IPMK</t>
  </si>
  <si>
    <t>ENSG00000151151</t>
  </si>
  <si>
    <t>CENPJ</t>
  </si>
  <si>
    <t>ENSG00000151849</t>
  </si>
  <si>
    <t>ICAM4</t>
  </si>
  <si>
    <t>ENSG00000105371</t>
  </si>
  <si>
    <t>TAF1A</t>
  </si>
  <si>
    <t>ENSG00000143498</t>
  </si>
  <si>
    <t>ARHGDIA</t>
  </si>
  <si>
    <t>ENSG00000141522</t>
  </si>
  <si>
    <t>NPIPA5</t>
  </si>
  <si>
    <t>ENSG00000183793</t>
  </si>
  <si>
    <t>MTND2P16</t>
  </si>
  <si>
    <t>ENSG00000230818</t>
  </si>
  <si>
    <t>PSMC2</t>
  </si>
  <si>
    <t>ENSG00000161057</t>
  </si>
  <si>
    <t>LYSMD3</t>
  </si>
  <si>
    <t>ENSG00000176018</t>
  </si>
  <si>
    <t>HEPACAM2</t>
  </si>
  <si>
    <t>ENSG00000188175</t>
  </si>
  <si>
    <t>OXTR</t>
  </si>
  <si>
    <t>ENSG00000180914</t>
  </si>
  <si>
    <t>RPS2P32</t>
  </si>
  <si>
    <t>ENSG00000232818</t>
  </si>
  <si>
    <t>GPR35</t>
  </si>
  <si>
    <t>ENSG00000178623</t>
  </si>
  <si>
    <t>ABHD17C</t>
  </si>
  <si>
    <t>ENSG00000136379</t>
  </si>
  <si>
    <t>C2orf70</t>
  </si>
  <si>
    <t>ENSG00000173557</t>
  </si>
  <si>
    <t>CKAP4</t>
  </si>
  <si>
    <t>ENSG00000136026</t>
  </si>
  <si>
    <t>EXOC1</t>
  </si>
  <si>
    <t>ENSG00000090989</t>
  </si>
  <si>
    <t>C3orf38</t>
  </si>
  <si>
    <t>ENSG00000179021</t>
  </si>
  <si>
    <t>TMEM192</t>
  </si>
  <si>
    <t>ENSG00000170088</t>
  </si>
  <si>
    <t>ACTL10</t>
  </si>
  <si>
    <t>ENSG00000182584</t>
  </si>
  <si>
    <t>TCN2</t>
  </si>
  <si>
    <t>ENSG00000185339</t>
  </si>
  <si>
    <t>SUGT1P3</t>
  </si>
  <si>
    <t>ENSG00000239827</t>
  </si>
  <si>
    <t>CERS2</t>
  </si>
  <si>
    <t>ENSG00000143418</t>
  </si>
  <si>
    <t>UBB</t>
  </si>
  <si>
    <t>ENSG00000170315</t>
  </si>
  <si>
    <t>ZMYM5</t>
  </si>
  <si>
    <t>ENSG00000132950</t>
  </si>
  <si>
    <t>ST3GAL4</t>
  </si>
  <si>
    <t>ENSG00000110080</t>
  </si>
  <si>
    <t>RBBP4</t>
  </si>
  <si>
    <t>ENSG00000162521</t>
  </si>
  <si>
    <t>DPM1</t>
  </si>
  <si>
    <t>ENSG00000000419</t>
  </si>
  <si>
    <t>CES2</t>
  </si>
  <si>
    <t>ENSG00000172831</t>
  </si>
  <si>
    <t>TMUB2</t>
  </si>
  <si>
    <t>ENSG00000168591</t>
  </si>
  <si>
    <t>YAP1</t>
  </si>
  <si>
    <t>ENSG00000137693</t>
  </si>
  <si>
    <t>RGN</t>
  </si>
  <si>
    <t>ENSG00000130988</t>
  </si>
  <si>
    <t>TES</t>
  </si>
  <si>
    <t>ENSG00000135269</t>
  </si>
  <si>
    <t>RPL14</t>
  </si>
  <si>
    <t>ENSG00000188846</t>
  </si>
  <si>
    <t>NMT1</t>
  </si>
  <si>
    <t>ENSG00000136448</t>
  </si>
  <si>
    <t>AASDHPPT</t>
  </si>
  <si>
    <t>ENSG00000149313</t>
  </si>
  <si>
    <t>ENSG00000139266</t>
  </si>
  <si>
    <t>MED12</t>
  </si>
  <si>
    <t>ENSG00000184634</t>
  </si>
  <si>
    <t>GTF2IP4</t>
  </si>
  <si>
    <t>ENSG00000233369</t>
  </si>
  <si>
    <t>DHX9</t>
  </si>
  <si>
    <t>ENSG00000135829</t>
  </si>
  <si>
    <t>SSBP3</t>
  </si>
  <si>
    <t>ENSG00000157216</t>
  </si>
  <si>
    <t>EIF3F</t>
  </si>
  <si>
    <t>ENSG00000175390</t>
  </si>
  <si>
    <t>SEC13</t>
  </si>
  <si>
    <t>ENSG00000157020</t>
  </si>
  <si>
    <t>RPSAP18</t>
  </si>
  <si>
    <t>ENSG00000224261</t>
  </si>
  <si>
    <t>ZC2HC1A</t>
  </si>
  <si>
    <t>ENSG00000104427</t>
  </si>
  <si>
    <t>SCAF8</t>
  </si>
  <si>
    <t>ENSG00000213079</t>
  </si>
  <si>
    <t>KRTAP3-3</t>
  </si>
  <si>
    <t>ENSG00000212899</t>
  </si>
  <si>
    <t>TPD52L1</t>
  </si>
  <si>
    <t>ENSG00000111907</t>
  </si>
  <si>
    <t>RAB33B</t>
  </si>
  <si>
    <t>ENSG00000172007</t>
  </si>
  <si>
    <t>LRRC73</t>
  </si>
  <si>
    <t>ENSG00000204052</t>
  </si>
  <si>
    <t>CGAS</t>
  </si>
  <si>
    <t>ENSG00000164430</t>
  </si>
  <si>
    <t>MICU2</t>
  </si>
  <si>
    <t>ENSG00000165487</t>
  </si>
  <si>
    <t>HMGN1P10</t>
  </si>
  <si>
    <t>ENSG00000244101</t>
  </si>
  <si>
    <t>RPS27A</t>
  </si>
  <si>
    <t>ENSG00000143947</t>
  </si>
  <si>
    <t>SPTY2D1</t>
  </si>
  <si>
    <t>ENSG00000179119</t>
  </si>
  <si>
    <t>ADAT1</t>
  </si>
  <si>
    <t>ENSG00000065457</t>
  </si>
  <si>
    <t>LGALSL</t>
  </si>
  <si>
    <t>ENSG00000119862</t>
  </si>
  <si>
    <t>HNF1A</t>
  </si>
  <si>
    <t>ENSG00000135100</t>
  </si>
  <si>
    <t>ZBTB26</t>
  </si>
  <si>
    <t>ENSG00000171448</t>
  </si>
  <si>
    <t>ATP11B</t>
  </si>
  <si>
    <t>ENSG00000058063</t>
  </si>
  <si>
    <t>GPBP1L1</t>
  </si>
  <si>
    <t>ENSG00000159592</t>
  </si>
  <si>
    <t>LAMB3</t>
  </si>
  <si>
    <t>ENSG00000196878</t>
  </si>
  <si>
    <t>KLK14</t>
  </si>
  <si>
    <t>ENSG00000129437</t>
  </si>
  <si>
    <t>ZNF7</t>
  </si>
  <si>
    <t>ENSG00000147789</t>
  </si>
  <si>
    <t>TTC3P1</t>
  </si>
  <si>
    <t>ENSG00000215105</t>
  </si>
  <si>
    <t>RNF13</t>
  </si>
  <si>
    <t>ENSG00000082996</t>
  </si>
  <si>
    <t>AC146507.2</t>
  </si>
  <si>
    <t>ENSG00000240729</t>
  </si>
  <si>
    <t>SPINT2</t>
  </si>
  <si>
    <t>ENSG00000167642</t>
  </si>
  <si>
    <t>EEF1D</t>
  </si>
  <si>
    <t>ENSG00000104529</t>
  </si>
  <si>
    <t>AL591806.3</t>
  </si>
  <si>
    <t>ENSG00000270149</t>
  </si>
  <si>
    <t>PTK2</t>
  </si>
  <si>
    <t>ENSG00000169398</t>
  </si>
  <si>
    <t>AGFG1</t>
  </si>
  <si>
    <t>ENSG00000173744</t>
  </si>
  <si>
    <t>FBXO21</t>
  </si>
  <si>
    <t>ENSG00000135108</t>
  </si>
  <si>
    <t>HMGN1P3</t>
  </si>
  <si>
    <t>ENSG00000258967</t>
  </si>
  <si>
    <t>SETP12</t>
  </si>
  <si>
    <t>ENSG00000251609</t>
  </si>
  <si>
    <t>PIGC</t>
  </si>
  <si>
    <t>ENSG00000135845</t>
  </si>
  <si>
    <t>RPP40</t>
  </si>
  <si>
    <t>ENSG00000124787</t>
  </si>
  <si>
    <t>POMK</t>
  </si>
  <si>
    <t>ENSG00000185900</t>
  </si>
  <si>
    <t>RFT1</t>
  </si>
  <si>
    <t>ENSG00000163933</t>
  </si>
  <si>
    <t>SUMO1P1</t>
  </si>
  <si>
    <t>ENSG00000241721</t>
  </si>
  <si>
    <t>NPY4R2</t>
  </si>
  <si>
    <t>ENSG00000264717</t>
  </si>
  <si>
    <t>TRUB1</t>
  </si>
  <si>
    <t>ENSG00000165832</t>
  </si>
  <si>
    <t>BMS1P15</t>
  </si>
  <si>
    <t>ENSG00000258780</t>
  </si>
  <si>
    <t>KRT80</t>
  </si>
  <si>
    <t>ENSG00000167767</t>
  </si>
  <si>
    <t>NF2</t>
  </si>
  <si>
    <t>ENSG00000186575</t>
  </si>
  <si>
    <t>RBMXP2</t>
  </si>
  <si>
    <t>ENSG00000215210</t>
  </si>
  <si>
    <t>MAFG</t>
  </si>
  <si>
    <t>ENSG00000197063</t>
  </si>
  <si>
    <t>TCTN3</t>
  </si>
  <si>
    <t>ENSG00000119977</t>
  </si>
  <si>
    <t>EML4</t>
  </si>
  <si>
    <t>ENSG00000143924</t>
  </si>
  <si>
    <t>CREG1</t>
  </si>
  <si>
    <t>ENSG00000143162</t>
  </si>
  <si>
    <t>RPRM</t>
  </si>
  <si>
    <t>ENSG00000177519</t>
  </si>
  <si>
    <t>SUMF2</t>
  </si>
  <si>
    <t>ENSG00000129103</t>
  </si>
  <si>
    <t>CUEDC1</t>
  </si>
  <si>
    <t>ENSG00000180891</t>
  </si>
  <si>
    <t>MAP3K1</t>
  </si>
  <si>
    <t>ENSG00000095015</t>
  </si>
  <si>
    <t>EXOSC3</t>
  </si>
  <si>
    <t>ENSG00000107371</t>
  </si>
  <si>
    <t>SIRT1</t>
  </si>
  <si>
    <t>ENSG00000096717</t>
  </si>
  <si>
    <t>RNF145</t>
  </si>
  <si>
    <t>ENSG00000145860</t>
  </si>
  <si>
    <t>MAPK1IP1L</t>
  </si>
  <si>
    <t>ENSG00000168175</t>
  </si>
  <si>
    <t>UBE2T</t>
  </si>
  <si>
    <t>ENSG00000077152</t>
  </si>
  <si>
    <t>TBC1D16</t>
  </si>
  <si>
    <t>ENSG00000167291</t>
  </si>
  <si>
    <t>SPA17</t>
  </si>
  <si>
    <t>ENSG00000064199</t>
  </si>
  <si>
    <t>HSCB</t>
  </si>
  <si>
    <t>ENSG00000100209</t>
  </si>
  <si>
    <t>AUTS2</t>
  </si>
  <si>
    <t>ENSG00000158321</t>
  </si>
  <si>
    <t>ZNF544</t>
  </si>
  <si>
    <t>ENSG00000198131</t>
  </si>
  <si>
    <t>C19orf73</t>
  </si>
  <si>
    <t>ENSG00000221916</t>
  </si>
  <si>
    <t>APOA4</t>
  </si>
  <si>
    <t>ENSG00000110244</t>
  </si>
  <si>
    <t>TAC1</t>
  </si>
  <si>
    <t>ENSG00000006128</t>
  </si>
  <si>
    <t>MAGED4B</t>
  </si>
  <si>
    <t>ENSG00000187243</t>
  </si>
  <si>
    <t>AMZ2P1</t>
  </si>
  <si>
    <t>ENSG00000214174</t>
  </si>
  <si>
    <t>RTN4IP1</t>
  </si>
  <si>
    <t>ENSG00000130347</t>
  </si>
  <si>
    <t>AC012254.2</t>
  </si>
  <si>
    <t>ENSG00000267228</t>
  </si>
  <si>
    <t>FAM199X</t>
  </si>
  <si>
    <t>ENSG00000123575</t>
  </si>
  <si>
    <t>PRDX3</t>
  </si>
  <si>
    <t>ENSG00000165672</t>
  </si>
  <si>
    <t>NKAPD1</t>
  </si>
  <si>
    <t>ENSG00000150776</t>
  </si>
  <si>
    <t>BORA</t>
  </si>
  <si>
    <t>ENSG00000136122</t>
  </si>
  <si>
    <t>GCNA</t>
  </si>
  <si>
    <t>ENSG00000147174</t>
  </si>
  <si>
    <t>AC010342.1</t>
  </si>
  <si>
    <t>ENSG00000226432</t>
  </si>
  <si>
    <t>HMGB1P21</t>
  </si>
  <si>
    <t>ENSG00000248909</t>
  </si>
  <si>
    <t>AC002366.1</t>
  </si>
  <si>
    <t>ENSG00000232392</t>
  </si>
  <si>
    <t>TDP2</t>
  </si>
  <si>
    <t>ENSG00000111802</t>
  </si>
  <si>
    <t>CREB3L2</t>
  </si>
  <si>
    <t>ENSG00000182158</t>
  </si>
  <si>
    <t>MKRN9P</t>
  </si>
  <si>
    <t>ENSG00000258128</t>
  </si>
  <si>
    <t>SHISA2</t>
  </si>
  <si>
    <t>ENSG00000180730</t>
  </si>
  <si>
    <t>PUF60</t>
  </si>
  <si>
    <t>ENSG00000179950</t>
  </si>
  <si>
    <t>FAM177B</t>
  </si>
  <si>
    <t>ENSG00000197520</t>
  </si>
  <si>
    <t>TIMP3</t>
  </si>
  <si>
    <t>ENSG00000100234</t>
  </si>
  <si>
    <t>SMIM14</t>
  </si>
  <si>
    <t>ENSG00000163683</t>
  </si>
  <si>
    <t>ROR1</t>
  </si>
  <si>
    <t>ENSG00000185483</t>
  </si>
  <si>
    <t>DBF4</t>
  </si>
  <si>
    <t>ENSG00000006634</t>
  </si>
  <si>
    <t>TEFM</t>
  </si>
  <si>
    <t>ENSG00000172171</t>
  </si>
  <si>
    <t>DDX50</t>
  </si>
  <si>
    <t>ENSG00000107625</t>
  </si>
  <si>
    <t>ZMYND11</t>
  </si>
  <si>
    <t>ENSG00000015171</t>
  </si>
  <si>
    <t>AP002414.2</t>
  </si>
  <si>
    <t>ENSG00000256616</t>
  </si>
  <si>
    <t>TM2D2</t>
  </si>
  <si>
    <t>ENSG00000169490</t>
  </si>
  <si>
    <t>APOO</t>
  </si>
  <si>
    <t>ENSG00000184831</t>
  </si>
  <si>
    <t>TRIOBP</t>
  </si>
  <si>
    <t>ENSG00000100106</t>
  </si>
  <si>
    <t>CAMK2D</t>
  </si>
  <si>
    <t>ENSG00000145349</t>
  </si>
  <si>
    <t>USPL1</t>
  </si>
  <si>
    <t>ENSG00000132952</t>
  </si>
  <si>
    <t>RPL18</t>
  </si>
  <si>
    <t>ENSG00000063177</t>
  </si>
  <si>
    <t>AP006294.2</t>
  </si>
  <si>
    <t>ENSG00000284639</t>
  </si>
  <si>
    <t>NOA1</t>
  </si>
  <si>
    <t>ENSG00000084092</t>
  </si>
  <si>
    <t>PDE6D</t>
  </si>
  <si>
    <t>ENSG00000156973</t>
  </si>
  <si>
    <t>TTI1</t>
  </si>
  <si>
    <t>ENSG00000101407</t>
  </si>
  <si>
    <t>MYADM</t>
  </si>
  <si>
    <t>ENSG00000179820</t>
  </si>
  <si>
    <t>PTPRO</t>
  </si>
  <si>
    <t>ENSG00000151490</t>
  </si>
  <si>
    <t>AL450124.1</t>
  </si>
  <si>
    <t>ENSG00000204556</t>
  </si>
  <si>
    <t>UBQLN4</t>
  </si>
  <si>
    <t>ENSG00000160803</t>
  </si>
  <si>
    <t>PHKB</t>
  </si>
  <si>
    <t>ENSG00000102893</t>
  </si>
  <si>
    <t>MTND1P34</t>
  </si>
  <si>
    <t>ENSG00000225514</t>
  </si>
  <si>
    <t>TCERG1</t>
  </si>
  <si>
    <t>ENSG00000113649</t>
  </si>
  <si>
    <t>YTHDF2</t>
  </si>
  <si>
    <t>ENSG00000198492</t>
  </si>
  <si>
    <t>KPNA2P3</t>
  </si>
  <si>
    <t>ENSG00000266820</t>
  </si>
  <si>
    <t>FAM167A</t>
  </si>
  <si>
    <t>ENSG00000154319</t>
  </si>
  <si>
    <t>GABRA4</t>
  </si>
  <si>
    <t>ENSG00000109158</t>
  </si>
  <si>
    <t>YY2</t>
  </si>
  <si>
    <t>ENSG00000230797</t>
  </si>
  <si>
    <t>TSPAN12</t>
  </si>
  <si>
    <t>ENSG00000106025</t>
  </si>
  <si>
    <t>KIAA1324</t>
  </si>
  <si>
    <t>ENSG00000116299</t>
  </si>
  <si>
    <t>MRFAP1</t>
  </si>
  <si>
    <t>ENSG00000179010</t>
  </si>
  <si>
    <t>SPCS2</t>
  </si>
  <si>
    <t>ENSG00000118363</t>
  </si>
  <si>
    <t>RPL3P13</t>
  </si>
  <si>
    <t>ENSG00000258013</t>
  </si>
  <si>
    <t>TMX2</t>
  </si>
  <si>
    <t>ENSG00000213593</t>
  </si>
  <si>
    <t>C14orf178</t>
  </si>
  <si>
    <t>ENSG00000197734</t>
  </si>
  <si>
    <t>KIAA1147</t>
  </si>
  <si>
    <t>ENSG00000257093</t>
  </si>
  <si>
    <t>DNAL4</t>
  </si>
  <si>
    <t>ENSG00000100246</t>
  </si>
  <si>
    <t>SSU72</t>
  </si>
  <si>
    <t>ENSG00000160075</t>
  </si>
  <si>
    <t>HDX</t>
  </si>
  <si>
    <t>ENSG00000165259</t>
  </si>
  <si>
    <t>TAF15</t>
  </si>
  <si>
    <t>ENSG00000270647</t>
  </si>
  <si>
    <t>GGPS1</t>
  </si>
  <si>
    <t>ENSG00000152904</t>
  </si>
  <si>
    <t>RPS7</t>
  </si>
  <si>
    <t>ENSG00000171863</t>
  </si>
  <si>
    <t>RORC</t>
  </si>
  <si>
    <t>ENSG00000143365</t>
  </si>
  <si>
    <t>MED28</t>
  </si>
  <si>
    <t>ENSG00000118579</t>
  </si>
  <si>
    <t>GSTO1</t>
  </si>
  <si>
    <t>ENSG00000148834</t>
  </si>
  <si>
    <t>GRINA</t>
  </si>
  <si>
    <t>ENSG00000178719</t>
  </si>
  <si>
    <t>BMI1</t>
  </si>
  <si>
    <t>ENSG00000168283</t>
  </si>
  <si>
    <t>LZIC</t>
  </si>
  <si>
    <t>ENSG00000162441</t>
  </si>
  <si>
    <t>COL1A1</t>
  </si>
  <si>
    <t>ENSG00000108821</t>
  </si>
  <si>
    <t>TMEM104</t>
  </si>
  <si>
    <t>ENSG00000109066</t>
  </si>
  <si>
    <t>HOXA10</t>
  </si>
  <si>
    <t>ENSG00000253293</t>
  </si>
  <si>
    <t>SLC12A8</t>
  </si>
  <si>
    <t>ENSG00000221955</t>
  </si>
  <si>
    <t>RASGRF2</t>
  </si>
  <si>
    <t>ENSG00000113319</t>
  </si>
  <si>
    <t>C1QBP</t>
  </si>
  <si>
    <t>ENSG00000108561</t>
  </si>
  <si>
    <t>WASH4P</t>
  </si>
  <si>
    <t>ENSG00000234769</t>
  </si>
  <si>
    <t>AC097460.2</t>
  </si>
  <si>
    <t>ENSG00000250403</t>
  </si>
  <si>
    <t>CYP7B1</t>
  </si>
  <si>
    <t>ENSG00000172817</t>
  </si>
  <si>
    <t>KLHL9</t>
  </si>
  <si>
    <t>ENSG00000198642</t>
  </si>
  <si>
    <t>KCTD20</t>
  </si>
  <si>
    <t>ENSG00000112078</t>
  </si>
  <si>
    <t>FNDC3B</t>
  </si>
  <si>
    <t>ENSG00000075420</t>
  </si>
  <si>
    <t>CDCA8</t>
  </si>
  <si>
    <t>ENSG00000134690</t>
  </si>
  <si>
    <t>RPAP3</t>
  </si>
  <si>
    <t>ENSG00000005175</t>
  </si>
  <si>
    <t>PPIL3</t>
  </si>
  <si>
    <t>ENSG00000240344</t>
  </si>
  <si>
    <t>GSTO2</t>
  </si>
  <si>
    <t>ENSG00000065621</t>
  </si>
  <si>
    <t>TMEM86A</t>
  </si>
  <si>
    <t>ENSG00000151117</t>
  </si>
  <si>
    <t>ZNF737</t>
  </si>
  <si>
    <t>ENSG00000237440</t>
  </si>
  <si>
    <t>ERAP1</t>
  </si>
  <si>
    <t>ENSG00000164307</t>
  </si>
  <si>
    <t>METTL1</t>
  </si>
  <si>
    <t>ENSG00000037897</t>
  </si>
  <si>
    <t>IFI27L2</t>
  </si>
  <si>
    <t>ENSG00000119632</t>
  </si>
  <si>
    <t>AC090099.1</t>
  </si>
  <si>
    <t>ENSG00000189332</t>
  </si>
  <si>
    <t>ATIC</t>
  </si>
  <si>
    <t>ENSG00000138363</t>
  </si>
  <si>
    <t>NOL6</t>
  </si>
  <si>
    <t>ENSG00000165271</t>
  </si>
  <si>
    <t>SORD</t>
  </si>
  <si>
    <t>ENSG00000140263</t>
  </si>
  <si>
    <t>CRYZ</t>
  </si>
  <si>
    <t>ENSG00000116791</t>
  </si>
  <si>
    <t>RAB38</t>
  </si>
  <si>
    <t>ENSG00000123892</t>
  </si>
  <si>
    <t>ANKRD13C</t>
  </si>
  <si>
    <t>ENSG00000118454</t>
  </si>
  <si>
    <t>WRNIP1</t>
  </si>
  <si>
    <t>ENSG00000124535</t>
  </si>
  <si>
    <t>CKB</t>
  </si>
  <si>
    <t>ENSG00000166165</t>
  </si>
  <si>
    <t>AAMP</t>
  </si>
  <si>
    <t>ENSG00000127837</t>
  </si>
  <si>
    <t>RNF130</t>
  </si>
  <si>
    <t>ENSG00000113269</t>
  </si>
  <si>
    <t>LDHA</t>
  </si>
  <si>
    <t>ENSG00000134333</t>
  </si>
  <si>
    <t>ABHD18</t>
  </si>
  <si>
    <t>ENSG00000164074</t>
  </si>
  <si>
    <t>AKAP11</t>
  </si>
  <si>
    <t>ENSG00000023516</t>
  </si>
  <si>
    <t>AVEN</t>
  </si>
  <si>
    <t>ENSG00000169857</t>
  </si>
  <si>
    <t>SLC35D2</t>
  </si>
  <si>
    <t>ENSG00000130958</t>
  </si>
  <si>
    <t>ESYT2</t>
  </si>
  <si>
    <t>ENSG00000117868</t>
  </si>
  <si>
    <t>PHPT1</t>
  </si>
  <si>
    <t>ENSG00000054148</t>
  </si>
  <si>
    <t>ZNF706</t>
  </si>
  <si>
    <t>ENSG00000120963</t>
  </si>
  <si>
    <t>UPK3A</t>
  </si>
  <si>
    <t>ENSG00000100373</t>
  </si>
  <si>
    <t>CABYR</t>
  </si>
  <si>
    <t>ENSG00000154040</t>
  </si>
  <si>
    <t>ANAPC11</t>
  </si>
  <si>
    <t>ENSG00000141552</t>
  </si>
  <si>
    <t>LCA5</t>
  </si>
  <si>
    <t>ENSG00000135338</t>
  </si>
  <si>
    <t>PERP</t>
  </si>
  <si>
    <t>ENSG00000112378</t>
  </si>
  <si>
    <t>PLOD3</t>
  </si>
  <si>
    <t>ENSG00000106397</t>
  </si>
  <si>
    <t>AC009163.2</t>
  </si>
  <si>
    <t>ENSG00000260092</t>
  </si>
  <si>
    <t>APOPT1</t>
  </si>
  <si>
    <t>ENSG00000256053</t>
  </si>
  <si>
    <t>TBL1Y</t>
  </si>
  <si>
    <t>ENSG00000092377</t>
  </si>
  <si>
    <t>MAN1A2</t>
  </si>
  <si>
    <t>ENSG00000198162</t>
  </si>
  <si>
    <t>CYCS</t>
  </si>
  <si>
    <t>ENSG00000172115</t>
  </si>
  <si>
    <t>HIST1H2AB</t>
  </si>
  <si>
    <t>ENSG00000278463</t>
  </si>
  <si>
    <t>PYURF</t>
  </si>
  <si>
    <t>ENSG00000145337</t>
  </si>
  <si>
    <t>POLR3GL</t>
  </si>
  <si>
    <t>ENSG00000121851</t>
  </si>
  <si>
    <t>ARL5B</t>
  </si>
  <si>
    <t>ENSG00000165997</t>
  </si>
  <si>
    <t>KCNK15</t>
  </si>
  <si>
    <t>ENSG00000124249</t>
  </si>
  <si>
    <t>UBE2A</t>
  </si>
  <si>
    <t>ENSG00000077721</t>
  </si>
  <si>
    <t>ITPRIPL2</t>
  </si>
  <si>
    <t>ENSG00000205730</t>
  </si>
  <si>
    <t>AK2</t>
  </si>
  <si>
    <t>ENSG00000004455</t>
  </si>
  <si>
    <t>CDKN2A</t>
  </si>
  <si>
    <t>ENSG00000147889</t>
  </si>
  <si>
    <t>ZXDB</t>
  </si>
  <si>
    <t>ENSG00000198455</t>
  </si>
  <si>
    <t>LIN52</t>
  </si>
  <si>
    <t>ENSG00000205659</t>
  </si>
  <si>
    <t>TOB2</t>
  </si>
  <si>
    <t>ENSG00000183864</t>
  </si>
  <si>
    <t>IMPAD1</t>
  </si>
  <si>
    <t>ENSG00000104331</t>
  </si>
  <si>
    <t>TM4SF19</t>
  </si>
  <si>
    <t>ENSG00000145107</t>
  </si>
  <si>
    <t>CPSF6</t>
  </si>
  <si>
    <t>ENSG00000111605</t>
  </si>
  <si>
    <t>LCORL</t>
  </si>
  <si>
    <t>ENSG00000178177</t>
  </si>
  <si>
    <t>CMIP</t>
  </si>
  <si>
    <t>ENSG00000153815</t>
  </si>
  <si>
    <t>KNL1</t>
  </si>
  <si>
    <t>ENSG00000137812</t>
  </si>
  <si>
    <t>AC092364.2</t>
  </si>
  <si>
    <t>ENSG00000269845</t>
  </si>
  <si>
    <t>TIGD4</t>
  </si>
  <si>
    <t>ENSG00000169989</t>
  </si>
  <si>
    <t>KIF22</t>
  </si>
  <si>
    <t>ENSG00000079616</t>
  </si>
  <si>
    <t>TMEM254</t>
  </si>
  <si>
    <t>ENSG00000133678</t>
  </si>
  <si>
    <t>DPCD</t>
  </si>
  <si>
    <t>ENSG00000166171</t>
  </si>
  <si>
    <t>PSMD10P2</t>
  </si>
  <si>
    <t>ENSG00000226652</t>
  </si>
  <si>
    <t>PITHD1</t>
  </si>
  <si>
    <t>ENSG00000057757</t>
  </si>
  <si>
    <t>GEMIN5</t>
  </si>
  <si>
    <t>ENSG00000082516</t>
  </si>
  <si>
    <t>FAM234A</t>
  </si>
  <si>
    <t>ENSG00000167930</t>
  </si>
  <si>
    <t>TRAPPC3</t>
  </si>
  <si>
    <t>ENSG00000054116</t>
  </si>
  <si>
    <t>PSMA1</t>
  </si>
  <si>
    <t>ENSG00000129084</t>
  </si>
  <si>
    <t>RPSAP71</t>
  </si>
  <si>
    <t>ENSG00000254256</t>
  </si>
  <si>
    <t>CHDH</t>
  </si>
  <si>
    <t>ENSG00000016391</t>
  </si>
  <si>
    <t>USF3</t>
  </si>
  <si>
    <t>ENSG00000176542</t>
  </si>
  <si>
    <t>AC084871.1</t>
  </si>
  <si>
    <t>ENSG00000249138</t>
  </si>
  <si>
    <t>TTC38</t>
  </si>
  <si>
    <t>ENSG00000075234</t>
  </si>
  <si>
    <t>UROD</t>
  </si>
  <si>
    <t>ENSG00000126088</t>
  </si>
  <si>
    <t>VN1R81P</t>
  </si>
  <si>
    <t>ENSG00000268357</t>
  </si>
  <si>
    <t>TMEM210</t>
  </si>
  <si>
    <t>ENSG00000185863</t>
  </si>
  <si>
    <t>CTDSPL</t>
  </si>
  <si>
    <t>ENSG00000144677</t>
  </si>
  <si>
    <t>TCP1</t>
  </si>
  <si>
    <t>ENSG00000120438</t>
  </si>
  <si>
    <t>CHIT1</t>
  </si>
  <si>
    <t>ENSG00000133063</t>
  </si>
  <si>
    <t>TRIM60P18</t>
  </si>
  <si>
    <t>ENSG00000227986</t>
  </si>
  <si>
    <t>C19orf81</t>
  </si>
  <si>
    <t>ENSG00000235034</t>
  </si>
  <si>
    <t>HIST2H2AA4</t>
  </si>
  <si>
    <t>ENSG00000272196</t>
  </si>
  <si>
    <t>NEFL</t>
  </si>
  <si>
    <t>ENSG00000277586</t>
  </si>
  <si>
    <t>SCN1B</t>
  </si>
  <si>
    <t>ENSG00000105711</t>
  </si>
  <si>
    <t>AL357556.1</t>
  </si>
  <si>
    <t>ENSG00000230026</t>
  </si>
  <si>
    <t>AC012309.1</t>
  </si>
  <si>
    <t>ENSG00000267360</t>
  </si>
  <si>
    <t>PPIL1</t>
  </si>
  <si>
    <t>ENSG00000137168</t>
  </si>
  <si>
    <t>TATDN1</t>
  </si>
  <si>
    <t>ENSG00000147687</t>
  </si>
  <si>
    <t>GMPS</t>
  </si>
  <si>
    <t>ENSG00000163655</t>
  </si>
  <si>
    <t>LIPT2</t>
  </si>
  <si>
    <t>ENSG00000175536</t>
  </si>
  <si>
    <t>RPL7AP6</t>
  </si>
  <si>
    <t>ENSG00000242071</t>
  </si>
  <si>
    <t>PMS2P1</t>
  </si>
  <si>
    <t>ENSG00000078319</t>
  </si>
  <si>
    <t>H3F3B</t>
  </si>
  <si>
    <t>ENSG00000132475</t>
  </si>
  <si>
    <t>AC073896.1</t>
  </si>
  <si>
    <t>ENSG00000144785</t>
  </si>
  <si>
    <t>HIST1H1E</t>
  </si>
  <si>
    <t>ENSG00000168298</t>
  </si>
  <si>
    <t>SLC39A10</t>
  </si>
  <si>
    <t>ENSG00000196950</t>
  </si>
  <si>
    <t>C16orf54</t>
  </si>
  <si>
    <t>ENSG00000185905</t>
  </si>
  <si>
    <t>SETD7</t>
  </si>
  <si>
    <t>ENSG00000145391</t>
  </si>
  <si>
    <t>SRPK1</t>
  </si>
  <si>
    <t>ENSG00000096063</t>
  </si>
  <si>
    <t>ALG10</t>
  </si>
  <si>
    <t>ENSG00000139133</t>
  </si>
  <si>
    <t>RP9</t>
  </si>
  <si>
    <t>ENSG00000164610</t>
  </si>
  <si>
    <t>NUDT21</t>
  </si>
  <si>
    <t>ENSG00000167005</t>
  </si>
  <si>
    <t>BTRC</t>
  </si>
  <si>
    <t>ENSG00000166167</t>
  </si>
  <si>
    <t>HOXB6</t>
  </si>
  <si>
    <t>ENSG00000108511</t>
  </si>
  <si>
    <t>MT-ATP8</t>
  </si>
  <si>
    <t>ENSG00000228253</t>
  </si>
  <si>
    <t>CFDP1</t>
  </si>
  <si>
    <t>ENSG00000153774</t>
  </si>
  <si>
    <t>ALKBH3</t>
  </si>
  <si>
    <t>ENSG00000166199</t>
  </si>
  <si>
    <t>CMTR2</t>
  </si>
  <si>
    <t>ENSG00000180917</t>
  </si>
  <si>
    <t>EEF1A1P28</t>
  </si>
  <si>
    <t>ENSG00000237709</t>
  </si>
  <si>
    <t>MRPL54</t>
  </si>
  <si>
    <t>ENSG00000183617</t>
  </si>
  <si>
    <t>BLM</t>
  </si>
  <si>
    <t>ENSG00000197299</t>
  </si>
  <si>
    <t>GBE1</t>
  </si>
  <si>
    <t>ENSG00000114480</t>
  </si>
  <si>
    <t>PELO</t>
  </si>
  <si>
    <t>ENSG00000152684</t>
  </si>
  <si>
    <t>NHSL1</t>
  </si>
  <si>
    <t>ENSG00000135540</t>
  </si>
  <si>
    <t>PRC1</t>
  </si>
  <si>
    <t>ENSG00000198901</t>
  </si>
  <si>
    <t>EIF3D</t>
  </si>
  <si>
    <t>ENSG00000100353</t>
  </si>
  <si>
    <t>SND1</t>
  </si>
  <si>
    <t>ENSG00000197157</t>
  </si>
  <si>
    <t>TPM3</t>
  </si>
  <si>
    <t>ENSG00000143549</t>
  </si>
  <si>
    <t>FOXO6</t>
  </si>
  <si>
    <t>ENSG00000204060</t>
  </si>
  <si>
    <t>ARHGEF34P</t>
  </si>
  <si>
    <t>ENSG00000204959</t>
  </si>
  <si>
    <t>NAXE</t>
  </si>
  <si>
    <t>ENSG00000163382</t>
  </si>
  <si>
    <t>PRNP</t>
  </si>
  <si>
    <t>ENSG00000171867</t>
  </si>
  <si>
    <t>SIL1</t>
  </si>
  <si>
    <t>ENSG00000120725</t>
  </si>
  <si>
    <t>LAMTOR4</t>
  </si>
  <si>
    <t>ENSG00000188186</t>
  </si>
  <si>
    <t>RNF6</t>
  </si>
  <si>
    <t>ENSG00000127870</t>
  </si>
  <si>
    <t>ABRAXAS2</t>
  </si>
  <si>
    <t>ENSG00000165660</t>
  </si>
  <si>
    <t>AP1G1</t>
  </si>
  <si>
    <t>ENSG00000166747</t>
  </si>
  <si>
    <t>ARMCX2</t>
  </si>
  <si>
    <t>ENSG00000184867</t>
  </si>
  <si>
    <t>ATP6V1A</t>
  </si>
  <si>
    <t>ENSG00000114573</t>
  </si>
  <si>
    <t>ENPP7P2</t>
  </si>
  <si>
    <t>ENSG00000239959</t>
  </si>
  <si>
    <t>ANKRA2</t>
  </si>
  <si>
    <t>ENSG00000164331</t>
  </si>
  <si>
    <t>RAB11FIP4</t>
  </si>
  <si>
    <t>ENSG00000131242</t>
  </si>
  <si>
    <t>ZSCAN20</t>
  </si>
  <si>
    <t>ENSG00000121903</t>
  </si>
  <si>
    <t>PPM1H</t>
  </si>
  <si>
    <t>ENSG00000111110</t>
  </si>
  <si>
    <t>AL691477.1</t>
  </si>
  <si>
    <t>ENSG00000280249</t>
  </si>
  <si>
    <t>PPP1R12BP2</t>
  </si>
  <si>
    <t>ENSG00000205936</t>
  </si>
  <si>
    <t>DIMT1</t>
  </si>
  <si>
    <t>ENSG00000086189</t>
  </si>
  <si>
    <t>ELP2</t>
  </si>
  <si>
    <t>ENSG00000134759</t>
  </si>
  <si>
    <t>ZNF888</t>
  </si>
  <si>
    <t>ENSG00000213793</t>
  </si>
  <si>
    <t>LASP1</t>
  </si>
  <si>
    <t>ENSG00000002834</t>
  </si>
  <si>
    <t>RPL23AP24</t>
  </si>
  <si>
    <t>ENSG00000236679</t>
  </si>
  <si>
    <t>MAOA</t>
  </si>
  <si>
    <t>ENSG00000189221</t>
  </si>
  <si>
    <t>SKP1P1</t>
  </si>
  <si>
    <t>ENSG00000231234</t>
  </si>
  <si>
    <t>METTL2B</t>
  </si>
  <si>
    <t>ENSG00000165055</t>
  </si>
  <si>
    <t>DCTN2</t>
  </si>
  <si>
    <t>ENSG00000175203</t>
  </si>
  <si>
    <t>DSCC1</t>
  </si>
  <si>
    <t>ENSG00000136982</t>
  </si>
  <si>
    <t>OSBPL7</t>
  </si>
  <si>
    <t>ENSG00000006025</t>
  </si>
  <si>
    <t>ENKD1</t>
  </si>
  <si>
    <t>ENSG00000124074</t>
  </si>
  <si>
    <t>AL021546.1</t>
  </si>
  <si>
    <t>ENSG00000111780</t>
  </si>
  <si>
    <t>HIST1H4B</t>
  </si>
  <si>
    <t>ENSG00000278705</t>
  </si>
  <si>
    <t>G6PC3</t>
  </si>
  <si>
    <t>ENSG00000141349</t>
  </si>
  <si>
    <t>VAMP3</t>
  </si>
  <si>
    <t>ENSG00000049245</t>
  </si>
  <si>
    <t>MYZAP</t>
  </si>
  <si>
    <t>ENSG00000263155</t>
  </si>
  <si>
    <t>GLI2</t>
  </si>
  <si>
    <t>ENSG00000074047</t>
  </si>
  <si>
    <t>RNF103</t>
  </si>
  <si>
    <t>ENSG00000239305</t>
  </si>
  <si>
    <t>CARD6</t>
  </si>
  <si>
    <t>ENSG00000132357</t>
  </si>
  <si>
    <t>MID2</t>
  </si>
  <si>
    <t>ENSG00000080561</t>
  </si>
  <si>
    <t>AQP12B</t>
  </si>
  <si>
    <t>ENSG00000185176</t>
  </si>
  <si>
    <t>RBM22</t>
  </si>
  <si>
    <t>ENSG00000086589</t>
  </si>
  <si>
    <t>ZNF28</t>
  </si>
  <si>
    <t>ENSG00000198538</t>
  </si>
  <si>
    <t>RAB40B</t>
  </si>
  <si>
    <t>ENSG00000141542</t>
  </si>
  <si>
    <t>UBR1</t>
  </si>
  <si>
    <t>ENSG00000159459</t>
  </si>
  <si>
    <t>NFATC4</t>
  </si>
  <si>
    <t>ENSG00000100968</t>
  </si>
  <si>
    <t>CSNK2A2</t>
  </si>
  <si>
    <t>ENSG00000070770</t>
  </si>
  <si>
    <t>DBNDD2</t>
  </si>
  <si>
    <t>ENSG00000244274</t>
  </si>
  <si>
    <t>PAK2</t>
  </si>
  <si>
    <t>ENSG00000180370</t>
  </si>
  <si>
    <t>PMPCB</t>
  </si>
  <si>
    <t>ENSG00000105819</t>
  </si>
  <si>
    <t>KLHL12</t>
  </si>
  <si>
    <t>ENSG00000117153</t>
  </si>
  <si>
    <t>SLC35A1</t>
  </si>
  <si>
    <t>ENSG00000164414</t>
  </si>
  <si>
    <t>C6orf62</t>
  </si>
  <si>
    <t>ENSG00000112308</t>
  </si>
  <si>
    <t>SRP9</t>
  </si>
  <si>
    <t>ENSG00000143742</t>
  </si>
  <si>
    <t>PTTG1IP</t>
  </si>
  <si>
    <t>ENSG00000183255</t>
  </si>
  <si>
    <t>CHTOP</t>
  </si>
  <si>
    <t>ENSG00000160679</t>
  </si>
  <si>
    <t>SERPINB5</t>
  </si>
  <si>
    <t>ENSG00000206075</t>
  </si>
  <si>
    <t>PHLDB2</t>
  </si>
  <si>
    <t>ENSG00000144824</t>
  </si>
  <si>
    <t>ZNF10</t>
  </si>
  <si>
    <t>ENSG00000256223</t>
  </si>
  <si>
    <t>JUP</t>
  </si>
  <si>
    <t>ENSG00000173801</t>
  </si>
  <si>
    <t>TRIM3</t>
  </si>
  <si>
    <t>ENSG00000110171</t>
  </si>
  <si>
    <t>SLC38A5</t>
  </si>
  <si>
    <t>ENSG00000017483</t>
  </si>
  <si>
    <t>THNSL2</t>
  </si>
  <si>
    <t>ENSG00000144115</t>
  </si>
  <si>
    <t>CFAP20</t>
  </si>
  <si>
    <t>ENSG00000070761</t>
  </si>
  <si>
    <t>AC009303.1</t>
  </si>
  <si>
    <t>ENSG00000224967</t>
  </si>
  <si>
    <t>FOXO4</t>
  </si>
  <si>
    <t>ENSG00000184481</t>
  </si>
  <si>
    <t>CAMTA1</t>
  </si>
  <si>
    <t>ENSG00000171735</t>
  </si>
  <si>
    <t>MTND2P28</t>
  </si>
  <si>
    <t>ENSG00000225630</t>
  </si>
  <si>
    <t>LETM2</t>
  </si>
  <si>
    <t>ENSG00000165046</t>
  </si>
  <si>
    <t>MYL12A</t>
  </si>
  <si>
    <t>ENSG00000101608</t>
  </si>
  <si>
    <t>KIF2C</t>
  </si>
  <si>
    <t>ENSG00000142945</t>
  </si>
  <si>
    <t>COX15</t>
  </si>
  <si>
    <t>ENSG00000014919</t>
  </si>
  <si>
    <t>TMEM53</t>
  </si>
  <si>
    <t>ENSG00000126106</t>
  </si>
  <si>
    <t>BTG2</t>
  </si>
  <si>
    <t>ENSG00000159388</t>
  </si>
  <si>
    <t>NAA35</t>
  </si>
  <si>
    <t>ENSG00000135040</t>
  </si>
  <si>
    <t>BRIP1</t>
  </si>
  <si>
    <t>ENSG00000136492</t>
  </si>
  <si>
    <t>GMNN</t>
  </si>
  <si>
    <t>ENSG00000112312</t>
  </si>
  <si>
    <t>DAZAP2</t>
  </si>
  <si>
    <t>ENSG00000183283</t>
  </si>
  <si>
    <t>ATP6V0A1</t>
  </si>
  <si>
    <t>ENSG00000033627</t>
  </si>
  <si>
    <t>AC010203.1</t>
  </si>
  <si>
    <t>ENSG00000257489</t>
  </si>
  <si>
    <t>PRR13</t>
  </si>
  <si>
    <t>ENSG00000205352</t>
  </si>
  <si>
    <t>NAP1L1</t>
  </si>
  <si>
    <t>ENSG00000187109</t>
  </si>
  <si>
    <t>STK26</t>
  </si>
  <si>
    <t>ENSG00000134602</t>
  </si>
  <si>
    <t>LGALS1</t>
  </si>
  <si>
    <t>ENSG00000100097</t>
  </si>
  <si>
    <t>SLC30A6</t>
  </si>
  <si>
    <t>ENSG00000152683</t>
  </si>
  <si>
    <t>TTC3</t>
  </si>
  <si>
    <t>ENSG00000182670</t>
  </si>
  <si>
    <t>MINDY1</t>
  </si>
  <si>
    <t>ENSG00000143409</t>
  </si>
  <si>
    <t>LLGL2</t>
  </si>
  <si>
    <t>ENSG00000073350</t>
  </si>
  <si>
    <t>BNIP3P41</t>
  </si>
  <si>
    <t>ENSG00000248302</t>
  </si>
  <si>
    <t>AC007325.2</t>
  </si>
  <si>
    <t>ENSG00000277196</t>
  </si>
  <si>
    <t>SMIM33</t>
  </si>
  <si>
    <t>ENSG00000283288</t>
  </si>
  <si>
    <t>ALYREF</t>
  </si>
  <si>
    <t>ENSG00000183684</t>
  </si>
  <si>
    <t>GRHPR</t>
  </si>
  <si>
    <t>ENSG00000137106</t>
  </si>
  <si>
    <t>KRT40</t>
  </si>
  <si>
    <t>ENSG00000204889</t>
  </si>
  <si>
    <t>LMAN2L</t>
  </si>
  <si>
    <t>ENSG00000114988</t>
  </si>
  <si>
    <t>RAD23B</t>
  </si>
  <si>
    <t>ENSG00000119318</t>
  </si>
  <si>
    <t>ASPM</t>
  </si>
  <si>
    <t>ENSG00000066279</t>
  </si>
  <si>
    <t>ALDOA</t>
  </si>
  <si>
    <t>ENSG00000149925</t>
  </si>
  <si>
    <t>PATZ1</t>
  </si>
  <si>
    <t>ENSG00000100105</t>
  </si>
  <si>
    <t>ZNF215</t>
  </si>
  <si>
    <t>ENSG00000149054</t>
  </si>
  <si>
    <t>GOLM1</t>
  </si>
  <si>
    <t>ENSG00000135052</t>
  </si>
  <si>
    <t>ERCC6L2</t>
  </si>
  <si>
    <t>ENSG00000182150</t>
  </si>
  <si>
    <t>PUS3</t>
  </si>
  <si>
    <t>ENSG00000110060</t>
  </si>
  <si>
    <t>NUS1</t>
  </si>
  <si>
    <t>ENSG00000153989</t>
  </si>
  <si>
    <t>ADSL</t>
  </si>
  <si>
    <t>ENSG00000239900</t>
  </si>
  <si>
    <t>AC000111.2</t>
  </si>
  <si>
    <t>ENSG00000237974</t>
  </si>
  <si>
    <t>ZNF317</t>
  </si>
  <si>
    <t>ENSG00000130803</t>
  </si>
  <si>
    <t>ZNF320</t>
  </si>
  <si>
    <t>ENSG00000182986</t>
  </si>
  <si>
    <t>RNF219</t>
  </si>
  <si>
    <t>ENSG00000152193</t>
  </si>
  <si>
    <t>KBTBD2</t>
  </si>
  <si>
    <t>ENSG00000170852</t>
  </si>
  <si>
    <t>ALKBH2</t>
  </si>
  <si>
    <t>ENSG00000189046</t>
  </si>
  <si>
    <t>GNL2</t>
  </si>
  <si>
    <t>ENSG00000134697</t>
  </si>
  <si>
    <t>RNF170</t>
  </si>
  <si>
    <t>ENSG00000120925</t>
  </si>
  <si>
    <t>MRPS28</t>
  </si>
  <si>
    <t>ENSG00000147586</t>
  </si>
  <si>
    <t>MRPL30</t>
  </si>
  <si>
    <t>ENSG00000185414</t>
  </si>
  <si>
    <t>CLPTM1L</t>
  </si>
  <si>
    <t>ENSG00000049656</t>
  </si>
  <si>
    <t>CENPK</t>
  </si>
  <si>
    <t>ENSG00000123219</t>
  </si>
  <si>
    <t>SKA3</t>
  </si>
  <si>
    <t>ENSG00000165480</t>
  </si>
  <si>
    <t>RAB5B</t>
  </si>
  <si>
    <t>ENSG00000111540</t>
  </si>
  <si>
    <t>CEBPZOS</t>
  </si>
  <si>
    <t>ENSG00000218739</t>
  </si>
  <si>
    <t>RACK1</t>
  </si>
  <si>
    <t>ENSG00000204628</t>
  </si>
  <si>
    <t>ZNF597</t>
  </si>
  <si>
    <t>ENSG00000167981</t>
  </si>
  <si>
    <t>TMEM167A</t>
  </si>
  <si>
    <t>ENSG00000174695</t>
  </si>
  <si>
    <t>MEST</t>
  </si>
  <si>
    <t>ENSG00000106484</t>
  </si>
  <si>
    <t>VANGL1</t>
  </si>
  <si>
    <t>ENSG00000173218</t>
  </si>
  <si>
    <t>AC021146.11</t>
  </si>
  <si>
    <t>ENSG00000251529</t>
  </si>
  <si>
    <t>BAG5</t>
  </si>
  <si>
    <t>ENSG00000166170</t>
  </si>
  <si>
    <t>CSNK1G3</t>
  </si>
  <si>
    <t>ENSG00000151292</t>
  </si>
  <si>
    <t>ACLY</t>
  </si>
  <si>
    <t>ENSG00000131473</t>
  </si>
  <si>
    <t>NME3</t>
  </si>
  <si>
    <t>ENSG00000103024</t>
  </si>
  <si>
    <t>STN1</t>
  </si>
  <si>
    <t>ENSG00000107960</t>
  </si>
  <si>
    <t>NET1</t>
  </si>
  <si>
    <t>ENSG00000173848</t>
  </si>
  <si>
    <t>ZBTB22</t>
  </si>
  <si>
    <t>ENSG00000236104</t>
  </si>
  <si>
    <t>CDC5L</t>
  </si>
  <si>
    <t>ENSG00000096401</t>
  </si>
  <si>
    <t>FBXL4</t>
  </si>
  <si>
    <t>ENSG00000112234</t>
  </si>
  <si>
    <t>MROH6</t>
  </si>
  <si>
    <t>ENSG00000204839</t>
  </si>
  <si>
    <t>ZBED8</t>
  </si>
  <si>
    <t>ENSG00000221886</t>
  </si>
  <si>
    <t>SLC6A6</t>
  </si>
  <si>
    <t>ENSG00000131389</t>
  </si>
  <si>
    <t>AC097714.1</t>
  </si>
  <si>
    <t>ENSG00000248452</t>
  </si>
  <si>
    <t>MRFAP1L1</t>
  </si>
  <si>
    <t>ENSG00000178988</t>
  </si>
  <si>
    <t>AC099811.2</t>
  </si>
  <si>
    <t>ENSG00000267261</t>
  </si>
  <si>
    <t>CDC42</t>
  </si>
  <si>
    <t>ENSG00000070831</t>
  </si>
  <si>
    <t>MTATP6P11</t>
  </si>
  <si>
    <t>ENSG00000228097</t>
  </si>
  <si>
    <t>NDUFB1P2</t>
  </si>
  <si>
    <t>ENSG00000234523</t>
  </si>
  <si>
    <t>GABARAPL2</t>
  </si>
  <si>
    <t>ENSG00000034713</t>
  </si>
  <si>
    <t>RNF40</t>
  </si>
  <si>
    <t>ENSG00000103549</t>
  </si>
  <si>
    <t>DPRXP4</t>
  </si>
  <si>
    <t>ENSG00000264743</t>
  </si>
  <si>
    <t>AL136981.2</t>
  </si>
  <si>
    <t>ENSG00000275318</t>
  </si>
  <si>
    <t>ERAL1</t>
  </si>
  <si>
    <t>ENSG00000132591</t>
  </si>
  <si>
    <t>MRRF</t>
  </si>
  <si>
    <t>ENSG00000148187</t>
  </si>
  <si>
    <t>SETD3</t>
  </si>
  <si>
    <t>ENSG00000183576</t>
  </si>
  <si>
    <t>CDC23</t>
  </si>
  <si>
    <t>ENSG00000094880</t>
  </si>
  <si>
    <t>TBCCD1</t>
  </si>
  <si>
    <t>ENSG00000113838</t>
  </si>
  <si>
    <t>YME1L1</t>
  </si>
  <si>
    <t>ENSG00000136758</t>
  </si>
  <si>
    <t>ZNF774</t>
  </si>
  <si>
    <t>ENSG00000196391</t>
  </si>
  <si>
    <t>SIK1</t>
  </si>
  <si>
    <t>ENSG00000142178</t>
  </si>
  <si>
    <t>AL645728.2</t>
  </si>
  <si>
    <t>ENSG00000284740</t>
  </si>
  <si>
    <t>PTPRB</t>
  </si>
  <si>
    <t>ENSG00000127329</t>
  </si>
  <si>
    <t>CHORDC1</t>
  </si>
  <si>
    <t>ENSG00000110172</t>
  </si>
  <si>
    <t>TTC12</t>
  </si>
  <si>
    <t>ENSG00000149292</t>
  </si>
  <si>
    <t>NDUFA4L2</t>
  </si>
  <si>
    <t>ENSG00000185633</t>
  </si>
  <si>
    <t>C8orf88</t>
  </si>
  <si>
    <t>ENSG00000253250</t>
  </si>
  <si>
    <t>PIK3IP1</t>
  </si>
  <si>
    <t>ENSG00000100100</t>
  </si>
  <si>
    <t>MTCH2</t>
  </si>
  <si>
    <t>ENSG00000109919</t>
  </si>
  <si>
    <t>PRELID3A</t>
  </si>
  <si>
    <t>ENSG00000141391</t>
  </si>
  <si>
    <t>C15orf61</t>
  </si>
  <si>
    <t>ENSG00000189227</t>
  </si>
  <si>
    <t>C2CD4D</t>
  </si>
  <si>
    <t>ENSG00000225556</t>
  </si>
  <si>
    <t>SLC26A9</t>
  </si>
  <si>
    <t>ENSG00000174502</t>
  </si>
  <si>
    <t>PSMA5</t>
  </si>
  <si>
    <t>ENSG00000143106</t>
  </si>
  <si>
    <t>NDUFS5P1</t>
  </si>
  <si>
    <t>ENSG00000218424</t>
  </si>
  <si>
    <t>RBFOX2</t>
  </si>
  <si>
    <t>ENSG00000100320</t>
  </si>
  <si>
    <t>ANXA6</t>
  </si>
  <si>
    <t>ENSG00000197043</t>
  </si>
  <si>
    <t>C5orf63</t>
  </si>
  <si>
    <t>ENSG00000164241</t>
  </si>
  <si>
    <t>CYB5D1</t>
  </si>
  <si>
    <t>ENSG00000182224</t>
  </si>
  <si>
    <t>TXNDC17</t>
  </si>
  <si>
    <t>ENSG00000129235</t>
  </si>
  <si>
    <t>CNOT1</t>
  </si>
  <si>
    <t>ENSG00000125107</t>
  </si>
  <si>
    <t>COA1</t>
  </si>
  <si>
    <t>ENSG00000106603</t>
  </si>
  <si>
    <t>CCDC85A</t>
  </si>
  <si>
    <t>ENSG00000055813</t>
  </si>
  <si>
    <t>ZNF69</t>
  </si>
  <si>
    <t>ENSG00000198429</t>
  </si>
  <si>
    <t>ELF1</t>
  </si>
  <si>
    <t>ENSG00000120690</t>
  </si>
  <si>
    <t>PRIM2</t>
  </si>
  <si>
    <t>ENSG00000146143</t>
  </si>
  <si>
    <t>TMX4</t>
  </si>
  <si>
    <t>ENSG00000125827</t>
  </si>
  <si>
    <t>RPS2P7</t>
  </si>
  <si>
    <t>ENSG00000235508</t>
  </si>
  <si>
    <t>NSMCE4A</t>
  </si>
  <si>
    <t>ENSG00000107672</t>
  </si>
  <si>
    <t>ALG10B</t>
  </si>
  <si>
    <t>ENSG00000175548</t>
  </si>
  <si>
    <t>SPAG5</t>
  </si>
  <si>
    <t>ENSG00000076382</t>
  </si>
  <si>
    <t>SLC38A2</t>
  </si>
  <si>
    <t>ENSG00000134294</t>
  </si>
  <si>
    <t>PABPC4</t>
  </si>
  <si>
    <t>ENSG00000090621</t>
  </si>
  <si>
    <t>FAF2</t>
  </si>
  <si>
    <t>ENSG00000113194</t>
  </si>
  <si>
    <t>IER3IP1</t>
  </si>
  <si>
    <t>ENSG00000134049</t>
  </si>
  <si>
    <t>VPS25</t>
  </si>
  <si>
    <t>ENSG00000131475</t>
  </si>
  <si>
    <t>EXOSC1</t>
  </si>
  <si>
    <t>ENSG00000171311</t>
  </si>
  <si>
    <t>PPM1D</t>
  </si>
  <si>
    <t>ENSG00000170836</t>
  </si>
  <si>
    <t>PPP1R2</t>
  </si>
  <si>
    <t>ENSG00000184203</t>
  </si>
  <si>
    <t>FANCD2</t>
  </si>
  <si>
    <t>ENSG00000144554</t>
  </si>
  <si>
    <t>ZBTB20</t>
  </si>
  <si>
    <t>ENSG00000181722</t>
  </si>
  <si>
    <t>UMPS</t>
  </si>
  <si>
    <t>ENSG00000114491</t>
  </si>
  <si>
    <t>KCNK1</t>
  </si>
  <si>
    <t>ENSG00000135750</t>
  </si>
  <si>
    <t>AL592295.1</t>
  </si>
  <si>
    <t>ENSG00000215840</t>
  </si>
  <si>
    <t>TRIT1</t>
  </si>
  <si>
    <t>ENSG00000043514</t>
  </si>
  <si>
    <t>PSMA6</t>
  </si>
  <si>
    <t>ENSG00000100902</t>
  </si>
  <si>
    <t>AC020612.1</t>
  </si>
  <si>
    <t>ENSG00000257243</t>
  </si>
  <si>
    <t>COX16</t>
  </si>
  <si>
    <t>ENSG00000133983</t>
  </si>
  <si>
    <t>TMEM187</t>
  </si>
  <si>
    <t>ENSG00000177854</t>
  </si>
  <si>
    <t>IST1</t>
  </si>
  <si>
    <t>ENSG00000182149</t>
  </si>
  <si>
    <t>DNTTIP2</t>
  </si>
  <si>
    <t>ENSG00000067334</t>
  </si>
  <si>
    <t>TMEM18</t>
  </si>
  <si>
    <t>ENSG00000151353</t>
  </si>
  <si>
    <t>MRPS7</t>
  </si>
  <si>
    <t>ENSG00000125445</t>
  </si>
  <si>
    <t>PREPL</t>
  </si>
  <si>
    <t>ENSG00000138078</t>
  </si>
  <si>
    <t>UBE2D3</t>
  </si>
  <si>
    <t>ENSG00000109332</t>
  </si>
  <si>
    <t>AK4P3</t>
  </si>
  <si>
    <t>ENSG00000233381</t>
  </si>
  <si>
    <t>STK24</t>
  </si>
  <si>
    <t>ENSG00000102572</t>
  </si>
  <si>
    <t>FAM114A1</t>
  </si>
  <si>
    <t>ENSG00000197712</t>
  </si>
  <si>
    <t>NSD1</t>
  </si>
  <si>
    <t>ENSG00000165671</t>
  </si>
  <si>
    <t>LSM2</t>
  </si>
  <si>
    <t>ENSG00000204392</t>
  </si>
  <si>
    <t>LRRC42</t>
  </si>
  <si>
    <t>ENSG00000116212</t>
  </si>
  <si>
    <t>PBDC1</t>
  </si>
  <si>
    <t>ENSG00000102390</t>
  </si>
  <si>
    <t>PJA2</t>
  </si>
  <si>
    <t>ENSG00000198961</t>
  </si>
  <si>
    <t>CARNMT1</t>
  </si>
  <si>
    <t>ENSG00000156017</t>
  </si>
  <si>
    <t>DHRS2</t>
  </si>
  <si>
    <t>ENSG00000100867</t>
  </si>
  <si>
    <t>HIBADH</t>
  </si>
  <si>
    <t>ENSG00000106049</t>
  </si>
  <si>
    <t>RNPS1P1</t>
  </si>
  <si>
    <t>ENSG00000250896</t>
  </si>
  <si>
    <t>RB1</t>
  </si>
  <si>
    <t>ENSG00000139687</t>
  </si>
  <si>
    <t>AP3M1</t>
  </si>
  <si>
    <t>ENSG00000185009</t>
  </si>
  <si>
    <t>F3</t>
  </si>
  <si>
    <t>ENSG00000117525</t>
  </si>
  <si>
    <t>MCM4</t>
  </si>
  <si>
    <t>ENSG00000104738</t>
  </si>
  <si>
    <t>ATF7</t>
  </si>
  <si>
    <t>ENSG00000170653</t>
  </si>
  <si>
    <t>AC004678.1</t>
  </si>
  <si>
    <t>ENSG00000275468</t>
  </si>
  <si>
    <t>AC025283.2</t>
  </si>
  <si>
    <t>ENSG00000262621</t>
  </si>
  <si>
    <t>METTL13</t>
  </si>
  <si>
    <t>ENSG00000010165</t>
  </si>
  <si>
    <t>TPST2</t>
  </si>
  <si>
    <t>ENSG00000128294</t>
  </si>
  <si>
    <t>TEX10</t>
  </si>
  <si>
    <t>ENSG00000136891</t>
  </si>
  <si>
    <t>DAG1</t>
  </si>
  <si>
    <t>ENSG00000173402</t>
  </si>
  <si>
    <t>PAK1IP1</t>
  </si>
  <si>
    <t>ENSG00000111845</t>
  </si>
  <si>
    <t>AC093155.1</t>
  </si>
  <si>
    <t>ENSG00000225568</t>
  </si>
  <si>
    <t>CDC123</t>
  </si>
  <si>
    <t>ENSG00000151465</t>
  </si>
  <si>
    <t>CFAP36</t>
  </si>
  <si>
    <t>ENSG00000163001</t>
  </si>
  <si>
    <t>RRN3</t>
  </si>
  <si>
    <t>ENSG00000085721</t>
  </si>
  <si>
    <t>RAD51AP1</t>
  </si>
  <si>
    <t>ENSG00000111247</t>
  </si>
  <si>
    <t>SELENOS</t>
  </si>
  <si>
    <t>ENSG00000131871</t>
  </si>
  <si>
    <t>AFF4</t>
  </si>
  <si>
    <t>ENSG00000072364</t>
  </si>
  <si>
    <t>SNRPG</t>
  </si>
  <si>
    <t>ENSG00000143977</t>
  </si>
  <si>
    <t>ZNF792</t>
  </si>
  <si>
    <t>ENSG00000180884</t>
  </si>
  <si>
    <t>ALG5</t>
  </si>
  <si>
    <t>ENSG00000120697</t>
  </si>
  <si>
    <t>ATP5MC1</t>
  </si>
  <si>
    <t>ENSG00000159199</t>
  </si>
  <si>
    <t>AL354941.1</t>
  </si>
  <si>
    <t>ENSG00000215297</t>
  </si>
  <si>
    <t>CRYBG3</t>
  </si>
  <si>
    <t>ENSG00000080200</t>
  </si>
  <si>
    <t>AL354893.1</t>
  </si>
  <si>
    <t>ENSG00000223849</t>
  </si>
  <si>
    <t>REPS1</t>
  </si>
  <si>
    <t>ENSG00000135597</t>
  </si>
  <si>
    <t>SDC3</t>
  </si>
  <si>
    <t>ENSG00000162512</t>
  </si>
  <si>
    <t>MCRIP2P1</t>
  </si>
  <si>
    <t>ENSG00000241418</t>
  </si>
  <si>
    <t>XPOT</t>
  </si>
  <si>
    <t>ENSG00000184575</t>
  </si>
  <si>
    <t>ISCA1</t>
  </si>
  <si>
    <t>ENSG00000135070</t>
  </si>
  <si>
    <t>SHC1</t>
  </si>
  <si>
    <t>ENSG00000160691</t>
  </si>
  <si>
    <t>DCTPP1</t>
  </si>
  <si>
    <t>ENSG00000179958</t>
  </si>
  <si>
    <t>UBQLN1</t>
  </si>
  <si>
    <t>ENSG00000135018</t>
  </si>
  <si>
    <t>HMBOX1</t>
  </si>
  <si>
    <t>ENSG00000147421</t>
  </si>
  <si>
    <t>LMLN</t>
  </si>
  <si>
    <t>ENSG00000185621</t>
  </si>
  <si>
    <t>HIST1H2BL</t>
  </si>
  <si>
    <t>ENSG00000185130</t>
  </si>
  <si>
    <t>CCT5</t>
  </si>
  <si>
    <t>ENSG00000150753</t>
  </si>
  <si>
    <t>GTF3C5</t>
  </si>
  <si>
    <t>ENSG00000148308</t>
  </si>
  <si>
    <t>SPTSSA</t>
  </si>
  <si>
    <t>ENSG00000165389</t>
  </si>
  <si>
    <t>STX7</t>
  </si>
  <si>
    <t>ENSG00000079950</t>
  </si>
  <si>
    <t>C14orf28</t>
  </si>
  <si>
    <t>ENSG00000179476</t>
  </si>
  <si>
    <t>ZDHHC4</t>
  </si>
  <si>
    <t>ENSG00000136247</t>
  </si>
  <si>
    <t>TOMM70</t>
  </si>
  <si>
    <t>ENSG00000154174</t>
  </si>
  <si>
    <t>MMD</t>
  </si>
  <si>
    <t>ENSG00000108960</t>
  </si>
  <si>
    <t>ADIPOR1</t>
  </si>
  <si>
    <t>ENSG00000159346</t>
  </si>
  <si>
    <t>AC107959.5</t>
  </si>
  <si>
    <t>ENSG00000284956</t>
  </si>
  <si>
    <t>MKL2</t>
  </si>
  <si>
    <t>ENSG00000186260</t>
  </si>
  <si>
    <t>ENTPD2</t>
  </si>
  <si>
    <t>ENSG00000054179</t>
  </si>
  <si>
    <t>CBLL1</t>
  </si>
  <si>
    <t>ENSG00000105879</t>
  </si>
  <si>
    <t>MRPL52</t>
  </si>
  <si>
    <t>ENSG00000172590</t>
  </si>
  <si>
    <t>USP1</t>
  </si>
  <si>
    <t>ENSG00000162607</t>
  </si>
  <si>
    <t>WAC</t>
  </si>
  <si>
    <t>ENSG00000095787</t>
  </si>
  <si>
    <t>RTN3</t>
  </si>
  <si>
    <t>ENSG00000133318</t>
  </si>
  <si>
    <t>AL049844.3</t>
  </si>
  <si>
    <t>ENSG00000280148</t>
  </si>
  <si>
    <t>XPO4</t>
  </si>
  <si>
    <t>ENSG00000132953</t>
  </si>
  <si>
    <t>ARL6</t>
  </si>
  <si>
    <t>ENSG00000113966</t>
  </si>
  <si>
    <t>HMGA1P8</t>
  </si>
  <si>
    <t>ENSG00000233155</t>
  </si>
  <si>
    <t>CENPU</t>
  </si>
  <si>
    <t>ENSG00000151725</t>
  </si>
  <si>
    <t>MESD</t>
  </si>
  <si>
    <t>ENSG00000117899</t>
  </si>
  <si>
    <t>AL133352.1</t>
  </si>
  <si>
    <t>ENSG00000255339</t>
  </si>
  <si>
    <t>FAM129B</t>
  </si>
  <si>
    <t>ENSG00000136830</t>
  </si>
  <si>
    <t>MARCO</t>
  </si>
  <si>
    <t>ENSG00000019169</t>
  </si>
  <si>
    <t>PPP3CA</t>
  </si>
  <si>
    <t>ENSG00000138814</t>
  </si>
  <si>
    <t>TLN1</t>
  </si>
  <si>
    <t>ENSG00000137076</t>
  </si>
  <si>
    <t>IGKV5-2</t>
  </si>
  <si>
    <t>ENSG00000211599</t>
  </si>
  <si>
    <t>DPYSL2</t>
  </si>
  <si>
    <t>ENSG00000092964</t>
  </si>
  <si>
    <t>MBTD1</t>
  </si>
  <si>
    <t>ENSG00000011258</t>
  </si>
  <si>
    <t>NUP205</t>
  </si>
  <si>
    <t>ENSG00000155561</t>
  </si>
  <si>
    <t>VTA1</t>
  </si>
  <si>
    <t>ENSG00000009844</t>
  </si>
  <si>
    <t>CCDC191</t>
  </si>
  <si>
    <t>ENSG00000163617</t>
  </si>
  <si>
    <t>UBE2C</t>
  </si>
  <si>
    <t>ENSG00000175063</t>
  </si>
  <si>
    <t>SMDT1</t>
  </si>
  <si>
    <t>ENSG00000183172</t>
  </si>
  <si>
    <t>ITGB4</t>
  </si>
  <si>
    <t>ENSG00000132470</t>
  </si>
  <si>
    <t>CKAP2</t>
  </si>
  <si>
    <t>ENSG00000136108</t>
  </si>
  <si>
    <t>CALCOCO1</t>
  </si>
  <si>
    <t>ENSG00000012822</t>
  </si>
  <si>
    <t>PCGF1</t>
  </si>
  <si>
    <t>ENSG00000115289</t>
  </si>
  <si>
    <t>RBM41</t>
  </si>
  <si>
    <t>ENSG00000089682</t>
  </si>
  <si>
    <t>GSTK1</t>
  </si>
  <si>
    <t>ENSG00000197448</t>
  </si>
  <si>
    <t>TINAG</t>
  </si>
  <si>
    <t>ENSG00000137251</t>
  </si>
  <si>
    <t>FAM149B1</t>
  </si>
  <si>
    <t>ENSG00000138286</t>
  </si>
  <si>
    <t>FBXL8</t>
  </si>
  <si>
    <t>ENSG00000135722</t>
  </si>
  <si>
    <t>MRPS36</t>
  </si>
  <si>
    <t>ENSG00000134056</t>
  </si>
  <si>
    <t>TMPO</t>
  </si>
  <si>
    <t>ENSG00000120802</t>
  </si>
  <si>
    <t>KDM7A</t>
  </si>
  <si>
    <t>ENSG00000006459</t>
  </si>
  <si>
    <t>AL645924.2</t>
  </si>
  <si>
    <t>ENSG00000251229</t>
  </si>
  <si>
    <t>E2F3</t>
  </si>
  <si>
    <t>ENSG00000112242</t>
  </si>
  <si>
    <t>BRI3</t>
  </si>
  <si>
    <t>ENSG00000164713</t>
  </si>
  <si>
    <t>APIP</t>
  </si>
  <si>
    <t>ENSG00000149089</t>
  </si>
  <si>
    <t>RAB14</t>
  </si>
  <si>
    <t>ENSG00000119396</t>
  </si>
  <si>
    <t>C14orf119</t>
  </si>
  <si>
    <t>ENSG00000179933</t>
  </si>
  <si>
    <t>PLEKHS1</t>
  </si>
  <si>
    <t>ENSG00000148735</t>
  </si>
  <si>
    <t>YWHAE</t>
  </si>
  <si>
    <t>ENSG00000108953</t>
  </si>
  <si>
    <t>BOLA2</t>
  </si>
  <si>
    <t>ENSG00000183336</t>
  </si>
  <si>
    <t>ARPC4</t>
  </si>
  <si>
    <t>ENSG00000241553</t>
  </si>
  <si>
    <t>KANK4</t>
  </si>
  <si>
    <t>ENSG00000132854</t>
  </si>
  <si>
    <t>STAG2</t>
  </si>
  <si>
    <t>ENSG00000101972</t>
  </si>
  <si>
    <t>PAFAH2</t>
  </si>
  <si>
    <t>ENSG00000158006</t>
  </si>
  <si>
    <t>AK4</t>
  </si>
  <si>
    <t>ENSG00000162433</t>
  </si>
  <si>
    <t>S100A10</t>
  </si>
  <si>
    <t>ENSG00000197747</t>
  </si>
  <si>
    <t>ZSCAN16</t>
  </si>
  <si>
    <t>ENSG00000196812</t>
  </si>
  <si>
    <t>ID2</t>
  </si>
  <si>
    <t>ENSG00000115738</t>
  </si>
  <si>
    <t>HIST1H1D</t>
  </si>
  <si>
    <t>ENSG00000124575</t>
  </si>
  <si>
    <t>CEP95</t>
  </si>
  <si>
    <t>ENSG00000258890</t>
  </si>
  <si>
    <t>USP3</t>
  </si>
  <si>
    <t>ENSG00000140455</t>
  </si>
  <si>
    <t>HTR7P1</t>
  </si>
  <si>
    <t>ENSG00000183935</t>
  </si>
  <si>
    <t>RAB9A</t>
  </si>
  <si>
    <t>ENSG00000123595</t>
  </si>
  <si>
    <t>BTN3A1</t>
  </si>
  <si>
    <t>ENSG00000026950</t>
  </si>
  <si>
    <t>MTRNR2L1</t>
  </si>
  <si>
    <t>ENSG00000256618</t>
  </si>
  <si>
    <t>TMEM184C</t>
  </si>
  <si>
    <t>ENSG00000164168</t>
  </si>
  <si>
    <t>TRIM33</t>
  </si>
  <si>
    <t>ENSG00000197323</t>
  </si>
  <si>
    <t>NAA30</t>
  </si>
  <si>
    <t>ENSG00000139977</t>
  </si>
  <si>
    <t>ZNF644</t>
  </si>
  <si>
    <t>ENSG00000122482</t>
  </si>
  <si>
    <t>RPS25P9</t>
  </si>
  <si>
    <t>ENSG00000232142</t>
  </si>
  <si>
    <t>QSER1</t>
  </si>
  <si>
    <t>ENSG00000060749</t>
  </si>
  <si>
    <t>ANXA10</t>
  </si>
  <si>
    <t>ENSG00000109511</t>
  </si>
  <si>
    <t>AL035413.2</t>
  </si>
  <si>
    <t>ENSG00000270728</t>
  </si>
  <si>
    <t>PRRC2C</t>
  </si>
  <si>
    <t>ENSG00000117523</t>
  </si>
  <si>
    <t>AC068946.2</t>
  </si>
  <si>
    <t>ENSG00000284820</t>
  </si>
  <si>
    <t>IRF2BP1</t>
  </si>
  <si>
    <t>ENSG00000170604</t>
  </si>
  <si>
    <t>TENM3</t>
  </si>
  <si>
    <t>ENSG00000218336</t>
  </si>
  <si>
    <t>CDRT4</t>
  </si>
  <si>
    <t>ENSG00000239704</t>
  </si>
  <si>
    <t>DSP</t>
  </si>
  <si>
    <t>ENSG00000096696</t>
  </si>
  <si>
    <t>MUTYH</t>
  </si>
  <si>
    <t>ENSG00000132781</t>
  </si>
  <si>
    <t>FAM57A</t>
  </si>
  <si>
    <t>ENSG00000167695</t>
  </si>
  <si>
    <t>PXDC1</t>
  </si>
  <si>
    <t>ENSG00000168994</t>
  </si>
  <si>
    <t>SLC18B1</t>
  </si>
  <si>
    <t>ENSG00000146409</t>
  </si>
  <si>
    <t>PRH1</t>
  </si>
  <si>
    <t>ENSG00000231887</t>
  </si>
  <si>
    <t>CTNNA1</t>
  </si>
  <si>
    <t>ENSG00000044115</t>
  </si>
  <si>
    <t>NUP58</t>
  </si>
  <si>
    <t>ENSG00000139496</t>
  </si>
  <si>
    <t>RPL7L1</t>
  </si>
  <si>
    <t>ENSG00000146223</t>
  </si>
  <si>
    <t>RPL29</t>
  </si>
  <si>
    <t>ENSG00000162244</t>
  </si>
  <si>
    <t>VCPIP1</t>
  </si>
  <si>
    <t>ENSG00000175073</t>
  </si>
  <si>
    <t>PLS1</t>
  </si>
  <si>
    <t>ENSG00000120756</t>
  </si>
  <si>
    <t>HPRT1</t>
  </si>
  <si>
    <t>ENSG00000165704</t>
  </si>
  <si>
    <t>HIPK2</t>
  </si>
  <si>
    <t>ENSG00000064393</t>
  </si>
  <si>
    <t>SMAD1</t>
  </si>
  <si>
    <t>ENSG00000170365</t>
  </si>
  <si>
    <t>CAPN15</t>
  </si>
  <si>
    <t>ENSG00000103326</t>
  </si>
  <si>
    <t>NDUFA8</t>
  </si>
  <si>
    <t>ENSG00000119421</t>
  </si>
  <si>
    <t>MIPEP</t>
  </si>
  <si>
    <t>ENSG00000027001</t>
  </si>
  <si>
    <t>C15orf62</t>
  </si>
  <si>
    <t>ENSG00000188277</t>
  </si>
  <si>
    <t>SPG11</t>
  </si>
  <si>
    <t>ENSG00000104133</t>
  </si>
  <si>
    <t>MAN2A1</t>
  </si>
  <si>
    <t>ENSG00000112893</t>
  </si>
  <si>
    <t>GSPT1</t>
  </si>
  <si>
    <t>ENSG00000103342</t>
  </si>
  <si>
    <t>NMD3</t>
  </si>
  <si>
    <t>ENSG00000169251</t>
  </si>
  <si>
    <t>AC135721.1</t>
  </si>
  <si>
    <t>ENSG00000267681</t>
  </si>
  <si>
    <t>DDO</t>
  </si>
  <si>
    <t>ENSG00000203797</t>
  </si>
  <si>
    <t>AC020611.1</t>
  </si>
  <si>
    <t>ENSG00000255780</t>
  </si>
  <si>
    <t>CRYBG1</t>
  </si>
  <si>
    <t>ENSG00000112297</t>
  </si>
  <si>
    <t>LRP6</t>
  </si>
  <si>
    <t>ENSG00000070018</t>
  </si>
  <si>
    <t>TCF12</t>
  </si>
  <si>
    <t>ENSG00000140262</t>
  </si>
  <si>
    <t>EIF2S2</t>
  </si>
  <si>
    <t>ENSG00000125977</t>
  </si>
  <si>
    <t>CXorf57</t>
  </si>
  <si>
    <t>ENSG00000147231</t>
  </si>
  <si>
    <t>PIGV</t>
  </si>
  <si>
    <t>ENSG00000060642</t>
  </si>
  <si>
    <t>LAD1</t>
  </si>
  <si>
    <t>ENSG00000159166</t>
  </si>
  <si>
    <t>VAMP7</t>
  </si>
  <si>
    <t>ENSG00000124333</t>
  </si>
  <si>
    <t>PKP4</t>
  </si>
  <si>
    <t>ENSG00000144283</t>
  </si>
  <si>
    <t>MUC15</t>
  </si>
  <si>
    <t>ENSG00000169550</t>
  </si>
  <si>
    <t>GPBP1</t>
  </si>
  <si>
    <t>ENSG00000062194</t>
  </si>
  <si>
    <t>PCDHGA5</t>
  </si>
  <si>
    <t>ENSG00000253485</t>
  </si>
  <si>
    <t>PAM</t>
  </si>
  <si>
    <t>ENSG00000145730</t>
  </si>
  <si>
    <t>CNBP</t>
  </si>
  <si>
    <t>ENSG00000169714</t>
  </si>
  <si>
    <t>AREG</t>
  </si>
  <si>
    <t>ENSG00000109321</t>
  </si>
  <si>
    <t>TWF1</t>
  </si>
  <si>
    <t>ENSG00000151239</t>
  </si>
  <si>
    <t>ACOX2</t>
  </si>
  <si>
    <t>ENSG00000168306</t>
  </si>
  <si>
    <t>VN1R42P</t>
  </si>
  <si>
    <t>ENSG00000223476</t>
  </si>
  <si>
    <t>NSUN4</t>
  </si>
  <si>
    <t>ENSG00000117481</t>
  </si>
  <si>
    <t>TRIM8</t>
  </si>
  <si>
    <t>ENSG00000171206</t>
  </si>
  <si>
    <t>ATP5PB</t>
  </si>
  <si>
    <t>ENSG00000116459</t>
  </si>
  <si>
    <t>MPV17</t>
  </si>
  <si>
    <t>ENSG00000115204</t>
  </si>
  <si>
    <t>NUCKS1</t>
  </si>
  <si>
    <t>ENSG00000069275</t>
  </si>
  <si>
    <t>LSM8</t>
  </si>
  <si>
    <t>ENSG00000128534</t>
  </si>
  <si>
    <t>AC090971.3</t>
  </si>
  <si>
    <t>ENSG00000259556</t>
  </si>
  <si>
    <t>TFAM</t>
  </si>
  <si>
    <t>ENSG00000108064</t>
  </si>
  <si>
    <t>NRAS</t>
  </si>
  <si>
    <t>ENSG00000213281</t>
  </si>
  <si>
    <t>ZNF629</t>
  </si>
  <si>
    <t>ENSG00000102870</t>
  </si>
  <si>
    <t>TIMMDC1</t>
  </si>
  <si>
    <t>ENSG00000113845</t>
  </si>
  <si>
    <t>SHC3</t>
  </si>
  <si>
    <t>ENSG00000148082</t>
  </si>
  <si>
    <t>RACGAP1</t>
  </si>
  <si>
    <t>ENSG00000161800</t>
  </si>
  <si>
    <t>SNRPD3</t>
  </si>
  <si>
    <t>ENSG00000100028</t>
  </si>
  <si>
    <t>ANKRD36BP1</t>
  </si>
  <si>
    <t>ENSG00000214262</t>
  </si>
  <si>
    <t>CDV3</t>
  </si>
  <si>
    <t>ENSG00000091527</t>
  </si>
  <si>
    <t>NUDT15</t>
  </si>
  <si>
    <t>ENSG00000136159</t>
  </si>
  <si>
    <t>SEMA6A</t>
  </si>
  <si>
    <t>ENSG00000092421</t>
  </si>
  <si>
    <t>YWHAG</t>
  </si>
  <si>
    <t>ENSG00000170027</t>
  </si>
  <si>
    <t>ANTXR2</t>
  </si>
  <si>
    <t>ENSG00000163297</t>
  </si>
  <si>
    <t>MPC2</t>
  </si>
  <si>
    <t>ENSG00000143158</t>
  </si>
  <si>
    <t>ZNF84</t>
  </si>
  <si>
    <t>ENSG00000198040</t>
  </si>
  <si>
    <t>ABHD14A-ACY1</t>
  </si>
  <si>
    <t>ENSG00000114786</t>
  </si>
  <si>
    <t>NOXA1</t>
  </si>
  <si>
    <t>ENSG00000188747</t>
  </si>
  <si>
    <t>VPS29</t>
  </si>
  <si>
    <t>ENSG00000111237</t>
  </si>
  <si>
    <t>PSMD11</t>
  </si>
  <si>
    <t>ENSG00000108671</t>
  </si>
  <si>
    <t>PCDHGB8P</t>
  </si>
  <si>
    <t>ENSG00000248449</t>
  </si>
  <si>
    <t>AC022080.2</t>
  </si>
  <si>
    <t>ENSG00000225349</t>
  </si>
  <si>
    <t>GIPC2</t>
  </si>
  <si>
    <t>ENSG00000137960</t>
  </si>
  <si>
    <t>SVBP</t>
  </si>
  <si>
    <t>ENSG00000177868</t>
  </si>
  <si>
    <t>TEX2</t>
  </si>
  <si>
    <t>ENSG00000136478</t>
  </si>
  <si>
    <t>WNT9A</t>
  </si>
  <si>
    <t>ENSG00000143816</t>
  </si>
  <si>
    <t>KRT18</t>
  </si>
  <si>
    <t>ENSG00000111057</t>
  </si>
  <si>
    <t>AC090607.2</t>
  </si>
  <si>
    <t>ENSG00000259562</t>
  </si>
  <si>
    <t>STRBP</t>
  </si>
  <si>
    <t>ENSG00000165209</t>
  </si>
  <si>
    <t>ZNF800</t>
  </si>
  <si>
    <t>ENSG00000048405</t>
  </si>
  <si>
    <t>IL13RA1</t>
  </si>
  <si>
    <t>ENSG00000131724</t>
  </si>
  <si>
    <t>AMD1</t>
  </si>
  <si>
    <t>ENSG00000123505</t>
  </si>
  <si>
    <t>GPR160</t>
  </si>
  <si>
    <t>ENSG00000173890</t>
  </si>
  <si>
    <t>CEP97</t>
  </si>
  <si>
    <t>ENSG00000182504</t>
  </si>
  <si>
    <t>DPRXP3</t>
  </si>
  <si>
    <t>ENSG00000282308</t>
  </si>
  <si>
    <t>KDM5B</t>
  </si>
  <si>
    <t>ENSG00000117139</t>
  </si>
  <si>
    <t>UBE2Q1</t>
  </si>
  <si>
    <t>ENSG00000160714</t>
  </si>
  <si>
    <t>GOLGB1</t>
  </si>
  <si>
    <t>ENSG00000173230</t>
  </si>
  <si>
    <t>TMEM56-RWDD3</t>
  </si>
  <si>
    <t>ENSG00000271092</t>
  </si>
  <si>
    <t>PRKAB1</t>
  </si>
  <si>
    <t>ENSG00000111725</t>
  </si>
  <si>
    <t>THAP5</t>
  </si>
  <si>
    <t>ENSG00000177683</t>
  </si>
  <si>
    <t>C1orf226</t>
  </si>
  <si>
    <t>ENSG00000239887</t>
  </si>
  <si>
    <t>GGCT</t>
  </si>
  <si>
    <t>ENSG00000006625</t>
  </si>
  <si>
    <t>AC004383.1</t>
  </si>
  <si>
    <t>ENSG00000226107</t>
  </si>
  <si>
    <t>SLC39A9</t>
  </si>
  <si>
    <t>ENSG00000029364</t>
  </si>
  <si>
    <t>BZW1</t>
  </si>
  <si>
    <t>ENSG00000082153</t>
  </si>
  <si>
    <t>HSPA9</t>
  </si>
  <si>
    <t>ENSG00000113013</t>
  </si>
  <si>
    <t>MRPL33</t>
  </si>
  <si>
    <t>ENSG00000243147</t>
  </si>
  <si>
    <t>CCDC28B</t>
  </si>
  <si>
    <t>ENSG00000160050</t>
  </si>
  <si>
    <t>NEDD8</t>
  </si>
  <si>
    <t>ENSG00000129559</t>
  </si>
  <si>
    <t>DHX40P1</t>
  </si>
  <si>
    <t>ENSG00000266992</t>
  </si>
  <si>
    <t>ZNF33A</t>
  </si>
  <si>
    <t>ENSG00000189180</t>
  </si>
  <si>
    <t>DNAL1</t>
  </si>
  <si>
    <t>ENSG00000119661</t>
  </si>
  <si>
    <t>TMEM170B</t>
  </si>
  <si>
    <t>ENSG00000205269</t>
  </si>
  <si>
    <t>TBC1D23</t>
  </si>
  <si>
    <t>ENSG00000036054</t>
  </si>
  <si>
    <t>PHOSPHO2</t>
  </si>
  <si>
    <t>ENSG00000144362</t>
  </si>
  <si>
    <t>CCDC110</t>
  </si>
  <si>
    <t>ENSG00000168491</t>
  </si>
  <si>
    <t>C10orf95</t>
  </si>
  <si>
    <t>ENSG00000120055</t>
  </si>
  <si>
    <t>PIGR</t>
  </si>
  <si>
    <t>ENSG00000162896</t>
  </si>
  <si>
    <t>OSER1</t>
  </si>
  <si>
    <t>ENSG00000132823</t>
  </si>
  <si>
    <t>ZNF720</t>
  </si>
  <si>
    <t>ENSG00000197302</t>
  </si>
  <si>
    <t>NFXL1</t>
  </si>
  <si>
    <t>ENSG00000170448</t>
  </si>
  <si>
    <t>AC145138.1</t>
  </si>
  <si>
    <t>ENSG00000251634</t>
  </si>
  <si>
    <t>SMAD2</t>
  </si>
  <si>
    <t>ENSG00000175387</t>
  </si>
  <si>
    <t>CYP3A7</t>
  </si>
  <si>
    <t>ENSG00000160870</t>
  </si>
  <si>
    <t>NXPH4</t>
  </si>
  <si>
    <t>ENSG00000182379</t>
  </si>
  <si>
    <t>UQCR10</t>
  </si>
  <si>
    <t>ENSG00000184076</t>
  </si>
  <si>
    <t>TMEM63A</t>
  </si>
  <si>
    <t>ENSG00000196187</t>
  </si>
  <si>
    <t>CENPS</t>
  </si>
  <si>
    <t>ENSG00000175279</t>
  </si>
  <si>
    <t>MCM3</t>
  </si>
  <si>
    <t>ENSG00000112118</t>
  </si>
  <si>
    <t>RERE</t>
  </si>
  <si>
    <t>ENSG00000142599</t>
  </si>
  <si>
    <t>SERP2</t>
  </si>
  <si>
    <t>ENSG00000151778</t>
  </si>
  <si>
    <t>OR1J2</t>
  </si>
  <si>
    <t>ENSG00000197233</t>
  </si>
  <si>
    <t>AC068533.4</t>
  </si>
  <si>
    <t>ENSG00000249319</t>
  </si>
  <si>
    <t>FAM72D</t>
  </si>
  <si>
    <t>ENSG00000215784</t>
  </si>
  <si>
    <t>TNC</t>
  </si>
  <si>
    <t>ENSG00000041982</t>
  </si>
  <si>
    <t>CDK4</t>
  </si>
  <si>
    <t>ENSG00000135446</t>
  </si>
  <si>
    <t>DDX6</t>
  </si>
  <si>
    <t>ENSG00000110367</t>
  </si>
  <si>
    <t>COMMD8</t>
  </si>
  <si>
    <t>ENSG00000169019</t>
  </si>
  <si>
    <t>IGFN1</t>
  </si>
  <si>
    <t>ENSG00000163395</t>
  </si>
  <si>
    <t>HLTF</t>
  </si>
  <si>
    <t>ENSG00000071794</t>
  </si>
  <si>
    <t>PPP1R8</t>
  </si>
  <si>
    <t>ENSG00000117751</t>
  </si>
  <si>
    <t>ERICH2</t>
  </si>
  <si>
    <t>ENSG00000204334</t>
  </si>
  <si>
    <t>PGGT1B</t>
  </si>
  <si>
    <t>ENSG00000164219</t>
  </si>
  <si>
    <t>AC009977.1</t>
  </si>
  <si>
    <t>ENSG00000267793</t>
  </si>
  <si>
    <t>NFU1</t>
  </si>
  <si>
    <t>ENSG00000169599</t>
  </si>
  <si>
    <t>CCNQ</t>
  </si>
  <si>
    <t>ENSG00000262919</t>
  </si>
  <si>
    <t>ANKRD22</t>
  </si>
  <si>
    <t>ENSG00000152766</t>
  </si>
  <si>
    <t>SHROOM4</t>
  </si>
  <si>
    <t>ENSG00000158352</t>
  </si>
  <si>
    <t>H2AFY</t>
  </si>
  <si>
    <t>ENSG00000113648</t>
  </si>
  <si>
    <t>FOXK2</t>
  </si>
  <si>
    <t>ENSG00000141568</t>
  </si>
  <si>
    <t>ERI3</t>
  </si>
  <si>
    <t>ENSG00000117419</t>
  </si>
  <si>
    <t>TM4SF20</t>
  </si>
  <si>
    <t>ENSG00000168955</t>
  </si>
  <si>
    <t>RTRAF</t>
  </si>
  <si>
    <t>ENSG00000087302</t>
  </si>
  <si>
    <t>ZNF576</t>
  </si>
  <si>
    <t>ENSG00000124444</t>
  </si>
  <si>
    <t>NT5C3B</t>
  </si>
  <si>
    <t>ENSG00000141698</t>
  </si>
  <si>
    <t>AGK</t>
  </si>
  <si>
    <t>ENSG00000006530</t>
  </si>
  <si>
    <t>ASNSD1</t>
  </si>
  <si>
    <t>ENSG00000138381</t>
  </si>
  <si>
    <t>AL136295.4</t>
  </si>
  <si>
    <t>ENSG00000259522</t>
  </si>
  <si>
    <t>ADAMTSL2</t>
  </si>
  <si>
    <t>ENSG00000197859</t>
  </si>
  <si>
    <t>AES</t>
  </si>
  <si>
    <t>ENSG00000104964</t>
  </si>
  <si>
    <t>ADO</t>
  </si>
  <si>
    <t>ENSG00000181915</t>
  </si>
  <si>
    <t>RTL10</t>
  </si>
  <si>
    <t>ENSG00000215012</t>
  </si>
  <si>
    <t>SPAG9</t>
  </si>
  <si>
    <t>ENSG00000008294</t>
  </si>
  <si>
    <t>RBM8A</t>
  </si>
  <si>
    <t>ENSG00000265241</t>
  </si>
  <si>
    <t>AC104763.1</t>
  </si>
  <si>
    <t>ENSG00000241157</t>
  </si>
  <si>
    <t>KIZ</t>
  </si>
  <si>
    <t>ENSG00000088970</t>
  </si>
  <si>
    <t>ZNRF2</t>
  </si>
  <si>
    <t>ENSG00000180233</t>
  </si>
  <si>
    <t>TFCP2</t>
  </si>
  <si>
    <t>ENSG00000135457</t>
  </si>
  <si>
    <t>KCTD9P4</t>
  </si>
  <si>
    <t>ENSG00000214264</t>
  </si>
  <si>
    <t>LYRM7</t>
  </si>
  <si>
    <t>ENSG00000186687</t>
  </si>
  <si>
    <t>ZBTB39</t>
  </si>
  <si>
    <t>ENSG00000166860</t>
  </si>
  <si>
    <t>RPS27L</t>
  </si>
  <si>
    <t>ENSG00000185088</t>
  </si>
  <si>
    <t>RAB3B</t>
  </si>
  <si>
    <t>ENSG00000169213</t>
  </si>
  <si>
    <t>GUCY2C</t>
  </si>
  <si>
    <t>ENSG00000070019</t>
  </si>
  <si>
    <t>SMURF2P1</t>
  </si>
  <si>
    <t>ENSG00000248121</t>
  </si>
  <si>
    <t>DPP4</t>
  </si>
  <si>
    <t>ENSG00000197635</t>
  </si>
  <si>
    <t>SLC47A2</t>
  </si>
  <si>
    <t>ENSG00000180638</t>
  </si>
  <si>
    <t>ACVR1C</t>
  </si>
  <si>
    <t>ENSG00000123612</t>
  </si>
  <si>
    <t>GALNT11</t>
  </si>
  <si>
    <t>ENSG00000178234</t>
  </si>
  <si>
    <t>AC008514.2</t>
  </si>
  <si>
    <t>ENSG00000253966</t>
  </si>
  <si>
    <t>CST9</t>
  </si>
  <si>
    <t>ENSG00000173335</t>
  </si>
  <si>
    <t>DYNC2LI1</t>
  </si>
  <si>
    <t>ENSG00000138036</t>
  </si>
  <si>
    <t>C16orf58</t>
  </si>
  <si>
    <t>ENSG00000140688</t>
  </si>
  <si>
    <t>ATPAF1</t>
  </si>
  <si>
    <t>ENSG00000123472</t>
  </si>
  <si>
    <t>B4GALT7</t>
  </si>
  <si>
    <t>ENSG00000027847</t>
  </si>
  <si>
    <t>MECOM</t>
  </si>
  <si>
    <t>ENSG00000085276</t>
  </si>
  <si>
    <t>CLNS1A</t>
  </si>
  <si>
    <t>ENSG00000074201</t>
  </si>
  <si>
    <t>IGHV3OR16-9</t>
  </si>
  <si>
    <t>ENSG00000270472</t>
  </si>
  <si>
    <t>PET100</t>
  </si>
  <si>
    <t>ENSG00000229833</t>
  </si>
  <si>
    <t>NSDHL</t>
  </si>
  <si>
    <t>ENSG00000147383</t>
  </si>
  <si>
    <t>ISCA2</t>
  </si>
  <si>
    <t>ENSG00000165898</t>
  </si>
  <si>
    <t>NUDCD1</t>
  </si>
  <si>
    <t>ENSG00000120526</t>
  </si>
  <si>
    <t>PDHA1</t>
  </si>
  <si>
    <t>ENSG00000131828</t>
  </si>
  <si>
    <t>BCOR</t>
  </si>
  <si>
    <t>ENSG00000183337</t>
  </si>
  <si>
    <t>GOLGA5</t>
  </si>
  <si>
    <t>ENSG00000066455</t>
  </si>
  <si>
    <t>ZNF608</t>
  </si>
  <si>
    <t>ENSG00000168916</t>
  </si>
  <si>
    <t>POLG2</t>
  </si>
  <si>
    <t>ENSG00000256525</t>
  </si>
  <si>
    <t>SPDL1</t>
  </si>
  <si>
    <t>ENSG00000040275</t>
  </si>
  <si>
    <t>SLC39A5</t>
  </si>
  <si>
    <t>ENSG00000139540</t>
  </si>
  <si>
    <t>HMGN2P46</t>
  </si>
  <si>
    <t>ENSG00000179362</t>
  </si>
  <si>
    <t>TULP4</t>
  </si>
  <si>
    <t>ENSG00000130338</t>
  </si>
  <si>
    <t>TEX30</t>
  </si>
  <si>
    <t>ENSG00000151287</t>
  </si>
  <si>
    <t>AC244517.3</t>
  </si>
  <si>
    <t>ENSG00000277795</t>
  </si>
  <si>
    <t>UHMK1</t>
  </si>
  <si>
    <t>ENSG00000152332</t>
  </si>
  <si>
    <t>ITGB5</t>
  </si>
  <si>
    <t>ENSG00000082781</t>
  </si>
  <si>
    <t>DHX15</t>
  </si>
  <si>
    <t>ENSG00000109606</t>
  </si>
  <si>
    <t>ISCU</t>
  </si>
  <si>
    <t>ENSG00000136003</t>
  </si>
  <si>
    <t>TRAPPC5</t>
  </si>
  <si>
    <t>ENSG00000181029</t>
  </si>
  <si>
    <t>DTD2</t>
  </si>
  <si>
    <t>ENSG00000129480</t>
  </si>
  <si>
    <t>HMGN2</t>
  </si>
  <si>
    <t>ENSG00000198830</t>
  </si>
  <si>
    <t>MMP1</t>
  </si>
  <si>
    <t>ENSG00000196611</t>
  </si>
  <si>
    <t>ACSL3</t>
  </si>
  <si>
    <t>ENSG00000123983</t>
  </si>
  <si>
    <t>GNPDA2</t>
  </si>
  <si>
    <t>ENSG00000163281</t>
  </si>
  <si>
    <t>GRSF1</t>
  </si>
  <si>
    <t>ENSG00000132463</t>
  </si>
  <si>
    <t>ORC5</t>
  </si>
  <si>
    <t>ENSG00000164815</t>
  </si>
  <si>
    <t>CCL15-CCL14</t>
  </si>
  <si>
    <t>ENSG00000275688</t>
  </si>
  <si>
    <t>RARS2</t>
  </si>
  <si>
    <t>ENSG00000146282</t>
  </si>
  <si>
    <t>ATP23</t>
  </si>
  <si>
    <t>ENSG00000166896</t>
  </si>
  <si>
    <t>GTPBP10</t>
  </si>
  <si>
    <t>ENSG00000105793</t>
  </si>
  <si>
    <t>HERPUD1</t>
  </si>
  <si>
    <t>ENSG00000051108</t>
  </si>
  <si>
    <t>EARS2</t>
  </si>
  <si>
    <t>ENSG00000103356</t>
  </si>
  <si>
    <t>ECI2</t>
  </si>
  <si>
    <t>ENSG00000198721</t>
  </si>
  <si>
    <t>SMIM13</t>
  </si>
  <si>
    <t>ENSG00000224531</t>
  </si>
  <si>
    <t>C2orf72</t>
  </si>
  <si>
    <t>ENSG00000204128</t>
  </si>
  <si>
    <t>RNF133</t>
  </si>
  <si>
    <t>ENSG00000188050</t>
  </si>
  <si>
    <t>OMA1</t>
  </si>
  <si>
    <t>ENSG00000162600</t>
  </si>
  <si>
    <t>POP5</t>
  </si>
  <si>
    <t>ENSG00000167272</t>
  </si>
  <si>
    <t>HDHD3</t>
  </si>
  <si>
    <t>ENSG00000119431</t>
  </si>
  <si>
    <t>OXLD1</t>
  </si>
  <si>
    <t>ENSG00000204237</t>
  </si>
  <si>
    <t>YWHAH</t>
  </si>
  <si>
    <t>ENSG00000128245</t>
  </si>
  <si>
    <t>SYNGR2</t>
  </si>
  <si>
    <t>ENSG00000108639</t>
  </si>
  <si>
    <t>NAA15</t>
  </si>
  <si>
    <t>ENSG00000164134</t>
  </si>
  <si>
    <t>NUDT10</t>
  </si>
  <si>
    <t>ENSG00000122824</t>
  </si>
  <si>
    <t>CREB3L4</t>
  </si>
  <si>
    <t>ENSG00000143578</t>
  </si>
  <si>
    <t>CDC42EP2</t>
  </si>
  <si>
    <t>ENSG00000149798</t>
  </si>
  <si>
    <t>RAI1</t>
  </si>
  <si>
    <t>ENSG00000108557</t>
  </si>
  <si>
    <t>RETREG3</t>
  </si>
  <si>
    <t>ENSG00000141699</t>
  </si>
  <si>
    <t>PEX10</t>
  </si>
  <si>
    <t>ENSG00000157911</t>
  </si>
  <si>
    <t>PGAM2</t>
  </si>
  <si>
    <t>ENSG00000164708</t>
  </si>
  <si>
    <t>SETP17</t>
  </si>
  <si>
    <t>ENSG00000255222</t>
  </si>
  <si>
    <t>TMEM43</t>
  </si>
  <si>
    <t>ENSG00000170876</t>
  </si>
  <si>
    <t>MRPL45</t>
  </si>
  <si>
    <t>ENSG00000278845</t>
  </si>
  <si>
    <t>SLC39A6</t>
  </si>
  <si>
    <t>ENSG00000141424</t>
  </si>
  <si>
    <t>TMEM165</t>
  </si>
  <si>
    <t>ENSG00000134851</t>
  </si>
  <si>
    <t>CPEB2</t>
  </si>
  <si>
    <t>ENSG00000137449</t>
  </si>
  <si>
    <t>NIFK</t>
  </si>
  <si>
    <t>ENSG00000155438</t>
  </si>
  <si>
    <t>NCBP2</t>
  </si>
  <si>
    <t>ENSG00000114503</t>
  </si>
  <si>
    <t>APOOL</t>
  </si>
  <si>
    <t>ENSG00000155008</t>
  </si>
  <si>
    <t>BICRAL</t>
  </si>
  <si>
    <t>ENSG00000112624</t>
  </si>
  <si>
    <t>CENPBD1</t>
  </si>
  <si>
    <t>ENSG00000177946</t>
  </si>
  <si>
    <t>BRK1</t>
  </si>
  <si>
    <t>ENSG00000254999</t>
  </si>
  <si>
    <t>C18orf32</t>
  </si>
  <si>
    <t>ENSG00000177576</t>
  </si>
  <si>
    <t>TUBAL3</t>
  </si>
  <si>
    <t>ENSG00000178462</t>
  </si>
  <si>
    <t>ABCB7</t>
  </si>
  <si>
    <t>ENSG00000131269</t>
  </si>
  <si>
    <t>PODXL2</t>
  </si>
  <si>
    <t>ENSG00000114631</t>
  </si>
  <si>
    <t>SUZ12P1</t>
  </si>
  <si>
    <t>ENSG00000264538</t>
  </si>
  <si>
    <t>AC092953.1</t>
  </si>
  <si>
    <t>ENSG00000244346</t>
  </si>
  <si>
    <t>MALL</t>
  </si>
  <si>
    <t>ENSG00000144063</t>
  </si>
  <si>
    <t>TOMM34</t>
  </si>
  <si>
    <t>ENSG00000025772</t>
  </si>
  <si>
    <t>ZBTB41</t>
  </si>
  <si>
    <t>ENSG00000177888</t>
  </si>
  <si>
    <t>RLIM</t>
  </si>
  <si>
    <t>ENSG00000131263</t>
  </si>
  <si>
    <t>BFAR</t>
  </si>
  <si>
    <t>ENSG00000103429</t>
  </si>
  <si>
    <t>MRPS18A</t>
  </si>
  <si>
    <t>ENSG00000096080</t>
  </si>
  <si>
    <t>TTF2</t>
  </si>
  <si>
    <t>ENSG00000116830</t>
  </si>
  <si>
    <t>UNC50</t>
  </si>
  <si>
    <t>ENSG00000115446</t>
  </si>
  <si>
    <t>PLPP2</t>
  </si>
  <si>
    <t>ENSG00000141934</t>
  </si>
  <si>
    <t>DOPEY1</t>
  </si>
  <si>
    <t>ENSG00000083097</t>
  </si>
  <si>
    <t>CACYBP</t>
  </si>
  <si>
    <t>ENSG00000116161</t>
  </si>
  <si>
    <t>PFKM</t>
  </si>
  <si>
    <t>ENSG00000152556</t>
  </si>
  <si>
    <t>VSIG8</t>
  </si>
  <si>
    <t>ENSG00000243284</t>
  </si>
  <si>
    <t>SARS</t>
  </si>
  <si>
    <t>ENSG00000031698</t>
  </si>
  <si>
    <t>ICK</t>
  </si>
  <si>
    <t>ENSG00000112144</t>
  </si>
  <si>
    <t>RHOA</t>
  </si>
  <si>
    <t>ENSG00000067560</t>
  </si>
  <si>
    <t>AC108860.1</t>
  </si>
  <si>
    <t>ENSG00000241003</t>
  </si>
  <si>
    <t>GSTCD</t>
  </si>
  <si>
    <t>ENSG00000138780</t>
  </si>
  <si>
    <t>OXSM</t>
  </si>
  <si>
    <t>ENSG00000151093</t>
  </si>
  <si>
    <t>PHETA2</t>
  </si>
  <si>
    <t>ENSG00000177096</t>
  </si>
  <si>
    <t>ZMYM1</t>
  </si>
  <si>
    <t>ENSG00000197056</t>
  </si>
  <si>
    <t>YIPF5</t>
  </si>
  <si>
    <t>ENSG00000145817</t>
  </si>
  <si>
    <t>MSL2</t>
  </si>
  <si>
    <t>ENSG00000174579</t>
  </si>
  <si>
    <t>DCAF12</t>
  </si>
  <si>
    <t>ENSG00000198876</t>
  </si>
  <si>
    <t>RSC1A1</t>
  </si>
  <si>
    <t>ENSG00000215695</t>
  </si>
  <si>
    <t>PHKA1</t>
  </si>
  <si>
    <t>ENSG00000067177</t>
  </si>
  <si>
    <t>THAP12P7</t>
  </si>
  <si>
    <t>ENSG00000253919</t>
  </si>
  <si>
    <t>CCPG1</t>
  </si>
  <si>
    <t>ENSG00000260916</t>
  </si>
  <si>
    <t>AC093107.2</t>
  </si>
  <si>
    <t>ENSG00000271414</t>
  </si>
  <si>
    <t>NDRG3</t>
  </si>
  <si>
    <t>ENSG00000101079</t>
  </si>
  <si>
    <t>CYB561</t>
  </si>
  <si>
    <t>ENSG00000008283</t>
  </si>
  <si>
    <t>ENSG00000168385</t>
  </si>
  <si>
    <t>KPNA1</t>
  </si>
  <si>
    <t>ENSG00000114030</t>
  </si>
  <si>
    <t>TMEM246</t>
  </si>
  <si>
    <t>ENSG00000165152</t>
  </si>
  <si>
    <t>EPHX4</t>
  </si>
  <si>
    <t>ENSG00000172031</t>
  </si>
  <si>
    <t>UTP15</t>
  </si>
  <si>
    <t>ENSG00000164338</t>
  </si>
  <si>
    <t>RPS21</t>
  </si>
  <si>
    <t>ENSG00000171858</t>
  </si>
  <si>
    <t>AL592148.2</t>
  </si>
  <si>
    <t>ENSG00000267305</t>
  </si>
  <si>
    <t>BCLAF1</t>
  </si>
  <si>
    <t>ENSG00000029363</t>
  </si>
  <si>
    <t>CPSF2</t>
  </si>
  <si>
    <t>ENSG00000165934</t>
  </si>
  <si>
    <t>AKR1B10P2</t>
  </si>
  <si>
    <t>ENSG00000263355</t>
  </si>
  <si>
    <t>RPS4X</t>
  </si>
  <si>
    <t>ENSG00000198034</t>
  </si>
  <si>
    <t>SELENBP1</t>
  </si>
  <si>
    <t>ENSG00000143416</t>
  </si>
  <si>
    <t>NAGLU</t>
  </si>
  <si>
    <t>ENSG00000108784</t>
  </si>
  <si>
    <t>TSPYL1</t>
  </si>
  <si>
    <t>ENSG00000189241</t>
  </si>
  <si>
    <t>PWWP2A</t>
  </si>
  <si>
    <t>ENSG00000170234</t>
  </si>
  <si>
    <t>FNIP1</t>
  </si>
  <si>
    <t>ENSG00000217128</t>
  </si>
  <si>
    <t>ANO10</t>
  </si>
  <si>
    <t>ENSG00000160746</t>
  </si>
  <si>
    <t>RABGGTB</t>
  </si>
  <si>
    <t>ENSG00000137955</t>
  </si>
  <si>
    <t>AC017104.4</t>
  </si>
  <si>
    <t>ENSG00000283312</t>
  </si>
  <si>
    <t>HMGB1P11</t>
  </si>
  <si>
    <t>ENSG00000230547</t>
  </si>
  <si>
    <t>FIG4</t>
  </si>
  <si>
    <t>ENSG00000112367</t>
  </si>
  <si>
    <t>GALE</t>
  </si>
  <si>
    <t>ENSG00000117308</t>
  </si>
  <si>
    <t>SURF1</t>
  </si>
  <si>
    <t>ENSG00000148290</t>
  </si>
  <si>
    <t>TCEA3</t>
  </si>
  <si>
    <t>ENSG00000204219</t>
  </si>
  <si>
    <t>GFPT1</t>
  </si>
  <si>
    <t>ENSG00000198380</t>
  </si>
  <si>
    <t>ZBED5</t>
  </si>
  <si>
    <t>ENSG00000236287</t>
  </si>
  <si>
    <t>ADRB3</t>
  </si>
  <si>
    <t>ENSG00000188778</t>
  </si>
  <si>
    <t>TAX1BP1</t>
  </si>
  <si>
    <t>ENSG00000106052</t>
  </si>
  <si>
    <t>CUL4B</t>
  </si>
  <si>
    <t>ENSG00000158290</t>
  </si>
  <si>
    <t>UCHL3</t>
  </si>
  <si>
    <t>ENSG00000118939</t>
  </si>
  <si>
    <t>NXT2</t>
  </si>
  <si>
    <t>ENSG00000101888</t>
  </si>
  <si>
    <t>RNF135</t>
  </si>
  <si>
    <t>ENSG00000181481</t>
  </si>
  <si>
    <t>ROGDI</t>
  </si>
  <si>
    <t>ENSG00000067836</t>
  </si>
  <si>
    <t>NAT16</t>
  </si>
  <si>
    <t>ENSG00000167011</t>
  </si>
  <si>
    <t>MAGEL2</t>
  </si>
  <si>
    <t>ENSG00000254585</t>
  </si>
  <si>
    <t>ITGB6</t>
  </si>
  <si>
    <t>ENSG00000115221</t>
  </si>
  <si>
    <t>WASHC5</t>
  </si>
  <si>
    <t>ENSG00000164961</t>
  </si>
  <si>
    <t>ADAM15</t>
  </si>
  <si>
    <t>ENSG00000143537</t>
  </si>
  <si>
    <t>POLR2J3</t>
  </si>
  <si>
    <t>ENSG00000285437</t>
  </si>
  <si>
    <t>AL035078.4</t>
  </si>
  <si>
    <t>ENSG00000285283</t>
  </si>
  <si>
    <t>MRPL1</t>
  </si>
  <si>
    <t>ENSG00000169288</t>
  </si>
  <si>
    <t>ARSB</t>
  </si>
  <si>
    <t>ENSG00000113273</t>
  </si>
  <si>
    <t>ASF1A</t>
  </si>
  <si>
    <t>ENSG00000111875</t>
  </si>
  <si>
    <t>PRPS1</t>
  </si>
  <si>
    <t>ENSG00000147224</t>
  </si>
  <si>
    <t>TNRC18</t>
  </si>
  <si>
    <t>ENSG00000182095</t>
  </si>
  <si>
    <t>TPPP</t>
  </si>
  <si>
    <t>ENSG00000171368</t>
  </si>
  <si>
    <t>ATP5MGP6</t>
  </si>
  <si>
    <t>ENSG00000267376</t>
  </si>
  <si>
    <t>RPS11</t>
  </si>
  <si>
    <t>ENSG00000142534</t>
  </si>
  <si>
    <t>ZNF367</t>
  </si>
  <si>
    <t>ENSG00000165244</t>
  </si>
  <si>
    <t>PLK4</t>
  </si>
  <si>
    <t>ENSG00000142731</t>
  </si>
  <si>
    <t>HOXA11</t>
  </si>
  <si>
    <t>ENSG00000005073</t>
  </si>
  <si>
    <t>SC5D</t>
  </si>
  <si>
    <t>ENSG00000109929</t>
  </si>
  <si>
    <t>CSF3</t>
  </si>
  <si>
    <t>ENSG00000108342</t>
  </si>
  <si>
    <t>NUP88</t>
  </si>
  <si>
    <t>ENSG00000108559</t>
  </si>
  <si>
    <t>SETD5</t>
  </si>
  <si>
    <t>ENSG00000168137</t>
  </si>
  <si>
    <t>RIC1</t>
  </si>
  <si>
    <t>ENSG00000107036</t>
  </si>
  <si>
    <t>RAB20</t>
  </si>
  <si>
    <t>ENSG00000139832</t>
  </si>
  <si>
    <t>GALNT1</t>
  </si>
  <si>
    <t>ENSG00000141429</t>
  </si>
  <si>
    <t>CCDC174</t>
  </si>
  <si>
    <t>ENSG00000154781</t>
  </si>
  <si>
    <t>ATRAID</t>
  </si>
  <si>
    <t>ENSG00000138085</t>
  </si>
  <si>
    <t>TTC39A</t>
  </si>
  <si>
    <t>ENSG00000085831</t>
  </si>
  <si>
    <t>POLA1</t>
  </si>
  <si>
    <t>ENSG00000101868</t>
  </si>
  <si>
    <t>IL11</t>
  </si>
  <si>
    <t>ENSG00000095752</t>
  </si>
  <si>
    <t>DOLPP1</t>
  </si>
  <si>
    <t>ENSG00000167130</t>
  </si>
  <si>
    <t>VDAC2</t>
  </si>
  <si>
    <t>ENSG00000165637</t>
  </si>
  <si>
    <t>THOC3</t>
  </si>
  <si>
    <t>ENSG00000051596</t>
  </si>
  <si>
    <t>IGHV1-69D</t>
  </si>
  <si>
    <t>ENSG00000280411</t>
  </si>
  <si>
    <t>DHFR2</t>
  </si>
  <si>
    <t>ENSG00000178700</t>
  </si>
  <si>
    <t>RPL7P1</t>
  </si>
  <si>
    <t>ENSG00000214485</t>
  </si>
  <si>
    <t>CLINT1</t>
  </si>
  <si>
    <t>ENSG00000113282</t>
  </si>
  <si>
    <t>ZBTB4</t>
  </si>
  <si>
    <t>ENSG00000174282</t>
  </si>
  <si>
    <t>KRCC1</t>
  </si>
  <si>
    <t>ENSG00000172086</t>
  </si>
  <si>
    <t>PCNP</t>
  </si>
  <si>
    <t>ENSG00000081154</t>
  </si>
  <si>
    <t>WDFY2</t>
  </si>
  <si>
    <t>ENSG00000139668</t>
  </si>
  <si>
    <t>EID1</t>
  </si>
  <si>
    <t>ENSG00000255302</t>
  </si>
  <si>
    <t>DNAAF4</t>
  </si>
  <si>
    <t>ENSG00000256061</t>
  </si>
  <si>
    <t>SLC41A2</t>
  </si>
  <si>
    <t>ENSG00000136052</t>
  </si>
  <si>
    <t>OR6M1</t>
  </si>
  <si>
    <t>ENSG00000196099</t>
  </si>
  <si>
    <t>LEFTY1</t>
  </si>
  <si>
    <t>ENSG00000243709</t>
  </si>
  <si>
    <t>SDC4</t>
  </si>
  <si>
    <t>ENSG00000124145</t>
  </si>
  <si>
    <t>CASC3</t>
  </si>
  <si>
    <t>ENSG00000108349</t>
  </si>
  <si>
    <t>TXNL4B</t>
  </si>
  <si>
    <t>ENSG00000140830</t>
  </si>
  <si>
    <t>ZNF468</t>
  </si>
  <si>
    <t>ENSG00000204604</t>
  </si>
  <si>
    <t>RPS3AP35</t>
  </si>
  <si>
    <t>ENSG00000244289</t>
  </si>
  <si>
    <t>FUT4</t>
  </si>
  <si>
    <t>ENSG00000196371</t>
  </si>
  <si>
    <t>COMMD10</t>
  </si>
  <si>
    <t>ENSG00000145781</t>
  </si>
  <si>
    <t>DNAJC7</t>
  </si>
  <si>
    <t>ENSG00000168259</t>
  </si>
  <si>
    <t>THG1L</t>
  </si>
  <si>
    <t>ENSG00000113272</t>
  </si>
  <si>
    <t>AC005776.1</t>
  </si>
  <si>
    <t>ENSG00000270802</t>
  </si>
  <si>
    <t>NAB1</t>
  </si>
  <si>
    <t>ENSG00000138386</t>
  </si>
  <si>
    <t>MRPL51</t>
  </si>
  <si>
    <t>ENSG00000111639</t>
  </si>
  <si>
    <t>CENPH</t>
  </si>
  <si>
    <t>ENSG00000153044</t>
  </si>
  <si>
    <t>LRRC8A</t>
  </si>
  <si>
    <t>ENSG00000136802</t>
  </si>
  <si>
    <t>CLDND2</t>
  </si>
  <si>
    <t>ENSG00000160318</t>
  </si>
  <si>
    <t>LHPP</t>
  </si>
  <si>
    <t>ENSG00000107902</t>
  </si>
  <si>
    <t>EPRS</t>
  </si>
  <si>
    <t>ENSG00000136628</t>
  </si>
  <si>
    <t>AC005086.4</t>
  </si>
  <si>
    <t>ENSG00000280404</t>
  </si>
  <si>
    <t>MZT2B</t>
  </si>
  <si>
    <t>ENSG00000152082</t>
  </si>
  <si>
    <t>MEAF6</t>
  </si>
  <si>
    <t>ENSG00000163875</t>
  </si>
  <si>
    <t>KLK7</t>
  </si>
  <si>
    <t>ENSG00000169035</t>
  </si>
  <si>
    <t>REG3A</t>
  </si>
  <si>
    <t>ENSG00000172016</t>
  </si>
  <si>
    <t>NDUFAF4</t>
  </si>
  <si>
    <t>ENSG00000123545</t>
  </si>
  <si>
    <t>AL356432.3</t>
  </si>
  <si>
    <t>ENSG00000260212</t>
  </si>
  <si>
    <t>AL109811.4</t>
  </si>
  <si>
    <t>ENSG00000277726</t>
  </si>
  <si>
    <t>TRIM32</t>
  </si>
  <si>
    <t>ENSG00000119401</t>
  </si>
  <si>
    <t>NUCB2</t>
  </si>
  <si>
    <t>ENSG00000070081</t>
  </si>
  <si>
    <t>TMEM50B</t>
  </si>
  <si>
    <t>ENSG00000142188</t>
  </si>
  <si>
    <t>PTGES3</t>
  </si>
  <si>
    <t>ENSG00000110958</t>
  </si>
  <si>
    <t>PCMTD2</t>
  </si>
  <si>
    <t>ENSG00000203880</t>
  </si>
  <si>
    <t>TTC30B</t>
  </si>
  <si>
    <t>ENSG00000196659</t>
  </si>
  <si>
    <t>USO1</t>
  </si>
  <si>
    <t>ENSG00000138768</t>
  </si>
  <si>
    <t>TRAF6</t>
  </si>
  <si>
    <t>ENSG00000175104</t>
  </si>
  <si>
    <t>MOAP1</t>
  </si>
  <si>
    <t>ENSG00000165943</t>
  </si>
  <si>
    <t>ATP6V0B</t>
  </si>
  <si>
    <t>ENSG00000117410</t>
  </si>
  <si>
    <t>TMEM159</t>
  </si>
  <si>
    <t>ENSG00000011638</t>
  </si>
  <si>
    <t>RPL22L1</t>
  </si>
  <si>
    <t>ENSG00000163584</t>
  </si>
  <si>
    <t>AVL9</t>
  </si>
  <si>
    <t>ENSG00000105778</t>
  </si>
  <si>
    <t>METTL18</t>
  </si>
  <si>
    <t>ENSG00000171806</t>
  </si>
  <si>
    <t>PBXIP1</t>
  </si>
  <si>
    <t>ENSG00000163346</t>
  </si>
  <si>
    <t>DNAJC8</t>
  </si>
  <si>
    <t>ENSG00000126698</t>
  </si>
  <si>
    <t>AL133399.1</t>
  </si>
  <si>
    <t>ENSG00000255207</t>
  </si>
  <si>
    <t>RRP8</t>
  </si>
  <si>
    <t>ENSG00000132275</t>
  </si>
  <si>
    <t>NSMCE1</t>
  </si>
  <si>
    <t>ENSG00000169189</t>
  </si>
  <si>
    <t>NDN</t>
  </si>
  <si>
    <t>ENSG00000182636</t>
  </si>
  <si>
    <t>TXLNGY</t>
  </si>
  <si>
    <t>ENSG00000131002</t>
  </si>
  <si>
    <t>TAPBPL</t>
  </si>
  <si>
    <t>ENSG00000139192</t>
  </si>
  <si>
    <t>HOXA13</t>
  </si>
  <si>
    <t>ENSG00000106031</t>
  </si>
  <si>
    <t>FZD1</t>
  </si>
  <si>
    <t>ENSG00000157240</t>
  </si>
  <si>
    <t>BIRC2</t>
  </si>
  <si>
    <t>ENSG00000110330</t>
  </si>
  <si>
    <t>TRMT112</t>
  </si>
  <si>
    <t>ENSG00000173113</t>
  </si>
  <si>
    <t>SF3A3</t>
  </si>
  <si>
    <t>ENSG00000183431</t>
  </si>
  <si>
    <t>ERBIN</t>
  </si>
  <si>
    <t>ENSG00000112851</t>
  </si>
  <si>
    <t>MSRB2</t>
  </si>
  <si>
    <t>ENSG00000148450</t>
  </si>
  <si>
    <t>RPL10P19</t>
  </si>
  <si>
    <t>ENSG00000233609</t>
  </si>
  <si>
    <t>HACD2</t>
  </si>
  <si>
    <t>ENSG00000206527</t>
  </si>
  <si>
    <t>AL354890.1</t>
  </si>
  <si>
    <t>ENSG00000223787</t>
  </si>
  <si>
    <t>IGHV3-74</t>
  </si>
  <si>
    <t>ENSG00000224650</t>
  </si>
  <si>
    <t>HCN3</t>
  </si>
  <si>
    <t>ENSG00000143630</t>
  </si>
  <si>
    <t>AOC1</t>
  </si>
  <si>
    <t>ENSG00000002726</t>
  </si>
  <si>
    <t>FRG1CP</t>
  </si>
  <si>
    <t>ENSG00000282826</t>
  </si>
  <si>
    <t>TMA7</t>
  </si>
  <si>
    <t>ENSG00000232112</t>
  </si>
  <si>
    <t>PMP22</t>
  </si>
  <si>
    <t>ENSG00000109099</t>
  </si>
  <si>
    <t>NUDCD2</t>
  </si>
  <si>
    <t>ENSG00000170584</t>
  </si>
  <si>
    <t>RBX1</t>
  </si>
  <si>
    <t>ENSG00000100387</t>
  </si>
  <si>
    <t>KLC4</t>
  </si>
  <si>
    <t>ENSG00000137171</t>
  </si>
  <si>
    <t>NENF</t>
  </si>
  <si>
    <t>ENSG00000117691</t>
  </si>
  <si>
    <t>SPOP</t>
  </si>
  <si>
    <t>ENSG00000121067</t>
  </si>
  <si>
    <t>COQ2</t>
  </si>
  <si>
    <t>ENSG00000173085</t>
  </si>
  <si>
    <t>AC104058.1</t>
  </si>
  <si>
    <t>ENSG00000226410</t>
  </si>
  <si>
    <t>ALDOC</t>
  </si>
  <si>
    <t>ENSG00000109107</t>
  </si>
  <si>
    <t>NEDD1</t>
  </si>
  <si>
    <t>ENSG00000139350</t>
  </si>
  <si>
    <t>RAP1A</t>
  </si>
  <si>
    <t>ENSG00000116473</t>
  </si>
  <si>
    <t>PUM3</t>
  </si>
  <si>
    <t>ENSG00000080608</t>
  </si>
  <si>
    <t>PLPBP</t>
  </si>
  <si>
    <t>ENSG00000147471</t>
  </si>
  <si>
    <t>ARHGEF2</t>
  </si>
  <si>
    <t>ENSG00000116584</t>
  </si>
  <si>
    <t>IHH</t>
  </si>
  <si>
    <t>ENSG00000163501</t>
  </si>
  <si>
    <t>EIF3J</t>
  </si>
  <si>
    <t>ENSG00000104131</t>
  </si>
  <si>
    <t>GPAM</t>
  </si>
  <si>
    <t>ENSG00000119927</t>
  </si>
  <si>
    <t>SEC24D</t>
  </si>
  <si>
    <t>ENSG00000150961</t>
  </si>
  <si>
    <t>ALG8</t>
  </si>
  <si>
    <t>ENSG00000159063</t>
  </si>
  <si>
    <t>SLC38A1</t>
  </si>
  <si>
    <t>ENSG00000111371</t>
  </si>
  <si>
    <t>DYRK3</t>
  </si>
  <si>
    <t>ENSG00000143479</t>
  </si>
  <si>
    <t>KRT84</t>
  </si>
  <si>
    <t>ENSG00000161849</t>
  </si>
  <si>
    <t>KIF11</t>
  </si>
  <si>
    <t>ENSG00000138160</t>
  </si>
  <si>
    <t>ASRGL1</t>
  </si>
  <si>
    <t>ENSG00000162174</t>
  </si>
  <si>
    <t>DNAJC1</t>
  </si>
  <si>
    <t>ENSG00000136770</t>
  </si>
  <si>
    <t>COX14</t>
  </si>
  <si>
    <t>ENSG00000178449</t>
  </si>
  <si>
    <t>SLC25A14</t>
  </si>
  <si>
    <t>ENSG00000102078</t>
  </si>
  <si>
    <t>PLEK2</t>
  </si>
  <si>
    <t>ENSG00000100558</t>
  </si>
  <si>
    <t>AL121578.1</t>
  </si>
  <si>
    <t>ENSG00000224339</t>
  </si>
  <si>
    <t>AC097358.1</t>
  </si>
  <si>
    <t>ENSG00000229863</t>
  </si>
  <si>
    <t>DYNLL1</t>
  </si>
  <si>
    <t>ENSG00000088986</t>
  </si>
  <si>
    <t>ZC3H7A</t>
  </si>
  <si>
    <t>ENSG00000122299</t>
  </si>
  <si>
    <t>HACD1</t>
  </si>
  <si>
    <t>ENSG00000165996</t>
  </si>
  <si>
    <t>MAML2</t>
  </si>
  <si>
    <t>ENSG00000184384</t>
  </si>
  <si>
    <t>KLHL34</t>
  </si>
  <si>
    <t>ENSG00000185915</t>
  </si>
  <si>
    <t>NIF3L1</t>
  </si>
  <si>
    <t>ENSG00000196290</t>
  </si>
  <si>
    <t>ZDHHC3</t>
  </si>
  <si>
    <t>ENSG00000163812</t>
  </si>
  <si>
    <t>YIPF1</t>
  </si>
  <si>
    <t>ENSG00000058799</t>
  </si>
  <si>
    <t>SRP68</t>
  </si>
  <si>
    <t>ENSG00000167881</t>
  </si>
  <si>
    <t>OTUD6B</t>
  </si>
  <si>
    <t>ENSG00000155100</t>
  </si>
  <si>
    <t>VWA5A</t>
  </si>
  <si>
    <t>ENSG00000110002</t>
  </si>
  <si>
    <t>MAPK6</t>
  </si>
  <si>
    <t>ENSG00000069956</t>
  </si>
  <si>
    <t>C5orf24</t>
  </si>
  <si>
    <t>ENSG00000181904</t>
  </si>
  <si>
    <t>PPP1R36</t>
  </si>
  <si>
    <t>ENSG00000165807</t>
  </si>
  <si>
    <t>MKRN5P</t>
  </si>
  <si>
    <t>ENSG00000224430</t>
  </si>
  <si>
    <t>MGST3</t>
  </si>
  <si>
    <t>ENSG00000143198</t>
  </si>
  <si>
    <t>LAMTOR2</t>
  </si>
  <si>
    <t>ENSG00000116586</t>
  </si>
  <si>
    <t>RPL32P29</t>
  </si>
  <si>
    <t>ENSG00000244270</t>
  </si>
  <si>
    <t>HIST1H2AJ</t>
  </si>
  <si>
    <t>ENSG00000276368</t>
  </si>
  <si>
    <t>TFG</t>
  </si>
  <si>
    <t>ENSG00000114354</t>
  </si>
  <si>
    <t>RPL39P36</t>
  </si>
  <si>
    <t>ENSG00000239912</t>
  </si>
  <si>
    <t>OTUB2</t>
  </si>
  <si>
    <t>ENSG00000089723</t>
  </si>
  <si>
    <t>PEMT</t>
  </si>
  <si>
    <t>ENSG00000133027</t>
  </si>
  <si>
    <t>ABCC6</t>
  </si>
  <si>
    <t>ENSG00000091262</t>
  </si>
  <si>
    <t>TVP23CP1</t>
  </si>
  <si>
    <t>ENSG00000223584</t>
  </si>
  <si>
    <t>ANXA5</t>
  </si>
  <si>
    <t>ENSG00000164111</t>
  </si>
  <si>
    <t>AC068790.8</t>
  </si>
  <si>
    <t>ENSG00000274874</t>
  </si>
  <si>
    <t>AGGF1</t>
  </si>
  <si>
    <t>ENSG00000164252</t>
  </si>
  <si>
    <t>ARFGAP3</t>
  </si>
  <si>
    <t>ENSG00000242247</t>
  </si>
  <si>
    <t>KIAA0232</t>
  </si>
  <si>
    <t>ENSG00000170871</t>
  </si>
  <si>
    <t>ANKS4B</t>
  </si>
  <si>
    <t>ENSG00000175311</t>
  </si>
  <si>
    <t>PRRT1B</t>
  </si>
  <si>
    <t>ENSG00000283526</t>
  </si>
  <si>
    <t>AKIRIN1</t>
  </si>
  <si>
    <t>ENSG00000174574</t>
  </si>
  <si>
    <t>DDX20</t>
  </si>
  <si>
    <t>ENSG00000064703</t>
  </si>
  <si>
    <t>NSD3</t>
  </si>
  <si>
    <t>ENSG00000147548</t>
  </si>
  <si>
    <t>CLYBL</t>
  </si>
  <si>
    <t>ENSG00000125246</t>
  </si>
  <si>
    <t>IL1RL2</t>
  </si>
  <si>
    <t>ENSG00000115598</t>
  </si>
  <si>
    <t>SLC31A1</t>
  </si>
  <si>
    <t>ENSG00000136868</t>
  </si>
  <si>
    <t>BHLHE40</t>
  </si>
  <si>
    <t>ENSG00000134107</t>
  </si>
  <si>
    <t>IFT57</t>
  </si>
  <si>
    <t>ENSG00000114446</t>
  </si>
  <si>
    <t>CENPX</t>
  </si>
  <si>
    <t>ENSG00000169689</t>
  </si>
  <si>
    <t>ZDHHC16</t>
  </si>
  <si>
    <t>ENSG00000171307</t>
  </si>
  <si>
    <t>SRP19</t>
  </si>
  <si>
    <t>ENSG00000153037</t>
  </si>
  <si>
    <t>KDM3B</t>
  </si>
  <si>
    <t>ENSG00000120733</t>
  </si>
  <si>
    <t>MARVELD2</t>
  </si>
  <si>
    <t>ENSG00000152939</t>
  </si>
  <si>
    <t>GLB1</t>
  </si>
  <si>
    <t>ENSG00000170266</t>
  </si>
  <si>
    <t>TFDP2</t>
  </si>
  <si>
    <t>ENSG00000114126</t>
  </si>
  <si>
    <t>RPS6KA3</t>
  </si>
  <si>
    <t>ENSG00000177189</t>
  </si>
  <si>
    <t>PAK1</t>
  </si>
  <si>
    <t>ENSG00000149269</t>
  </si>
  <si>
    <t>AKIRIN2</t>
  </si>
  <si>
    <t>ENSG00000135334</t>
  </si>
  <si>
    <t>SAYSD1</t>
  </si>
  <si>
    <t>ENSG00000112167</t>
  </si>
  <si>
    <t>XRCC5</t>
  </si>
  <si>
    <t>ENSG00000079246</t>
  </si>
  <si>
    <t>C3orf58</t>
  </si>
  <si>
    <t>ENSG00000181744</t>
  </si>
  <si>
    <t>MUC20P1</t>
  </si>
  <si>
    <t>ENSG00000224769</t>
  </si>
  <si>
    <t>CAPZA2</t>
  </si>
  <si>
    <t>ENSG00000198898</t>
  </si>
  <si>
    <t>ZNF165</t>
  </si>
  <si>
    <t>ENSG00000197279</t>
  </si>
  <si>
    <t>SET</t>
  </si>
  <si>
    <t>ENSG00000119335</t>
  </si>
  <si>
    <t>AC004057.1</t>
  </si>
  <si>
    <t>ENSG00000196656</t>
  </si>
  <si>
    <t>HSPE1P26</t>
  </si>
  <si>
    <t>ENSG00000220867</t>
  </si>
  <si>
    <t>AZIN1</t>
  </si>
  <si>
    <t>ENSG00000155096</t>
  </si>
  <si>
    <t>PEX12</t>
  </si>
  <si>
    <t>ENSG00000108733</t>
  </si>
  <si>
    <t>PRSS22</t>
  </si>
  <si>
    <t>ENSG00000005001</t>
  </si>
  <si>
    <t>NUP62CL</t>
  </si>
  <si>
    <t>ENSG00000198088</t>
  </si>
  <si>
    <t>ECHDC2</t>
  </si>
  <si>
    <t>ENSG00000121310</t>
  </si>
  <si>
    <t>CBX4</t>
  </si>
  <si>
    <t>ENSG00000141582</t>
  </si>
  <si>
    <t>ADGRA3</t>
  </si>
  <si>
    <t>ENSG00000152990</t>
  </si>
  <si>
    <t>LYPD3</t>
  </si>
  <si>
    <t>ENSG00000124466</t>
  </si>
  <si>
    <t>CCHCR1</t>
  </si>
  <si>
    <t>ENSG00000204536</t>
  </si>
  <si>
    <t>ZMYM2</t>
  </si>
  <si>
    <t>ENSG00000121741</t>
  </si>
  <si>
    <t>SAP18</t>
  </si>
  <si>
    <t>ENSG00000150459</t>
  </si>
  <si>
    <t>HIST1H2APS4</t>
  </si>
  <si>
    <t>ENSG00000218690</t>
  </si>
  <si>
    <t>TRIM47</t>
  </si>
  <si>
    <t>ENSG00000132481</t>
  </si>
  <si>
    <t>MAD2L1BP</t>
  </si>
  <si>
    <t>ENSG00000124688</t>
  </si>
  <si>
    <t>HOMER1</t>
  </si>
  <si>
    <t>ENSG00000152413</t>
  </si>
  <si>
    <t>TBCA</t>
  </si>
  <si>
    <t>ENSG00000171530</t>
  </si>
  <si>
    <t>CNIH1</t>
  </si>
  <si>
    <t>ENSG00000100528</t>
  </si>
  <si>
    <t>DEPDC1B</t>
  </si>
  <si>
    <t>ENSG00000035499</t>
  </si>
  <si>
    <t>PDS5A</t>
  </si>
  <si>
    <t>ENSG00000121892</t>
  </si>
  <si>
    <t>ATP5MPL</t>
  </si>
  <si>
    <t>ENSG00000156411</t>
  </si>
  <si>
    <t>GALNT12</t>
  </si>
  <si>
    <t>ENSG00000119514</t>
  </si>
  <si>
    <t>CRIP2</t>
  </si>
  <si>
    <t>ENSG00000182809</t>
  </si>
  <si>
    <t>ERO1A</t>
  </si>
  <si>
    <t>ENSG00000197930</t>
  </si>
  <si>
    <t>GEM</t>
  </si>
  <si>
    <t>ENSG00000164949</t>
  </si>
  <si>
    <t>TSC22D1</t>
  </si>
  <si>
    <t>ENSG00000102804</t>
  </si>
  <si>
    <t>LYPLA1</t>
  </si>
  <si>
    <t>ENSG00000120992</t>
  </si>
  <si>
    <t>SLC1A5</t>
  </si>
  <si>
    <t>ENSG00000105281</t>
  </si>
  <si>
    <t>CHIC1</t>
  </si>
  <si>
    <t>ENSG00000204116</t>
  </si>
  <si>
    <t>KIAA1549</t>
  </si>
  <si>
    <t>ENSG00000122778</t>
  </si>
  <si>
    <t>ETFB</t>
  </si>
  <si>
    <t>ENSG00000105379</t>
  </si>
  <si>
    <t>ATF4</t>
  </si>
  <si>
    <t>ENSG00000128272</t>
  </si>
  <si>
    <t>LRP1</t>
  </si>
  <si>
    <t>ENSG00000123384</t>
  </si>
  <si>
    <t>CACNA1D</t>
  </si>
  <si>
    <t>ENSG00000157388</t>
  </si>
  <si>
    <t>VPS41</t>
  </si>
  <si>
    <t>ENSG00000006715</t>
  </si>
  <si>
    <t>PLOD2</t>
  </si>
  <si>
    <t>ENSG00000152952</t>
  </si>
  <si>
    <t>AL022394.1</t>
  </si>
  <si>
    <t>ENSG00000272407</t>
  </si>
  <si>
    <t>AC005828.6</t>
  </si>
  <si>
    <t>ENSG00000271749</t>
  </si>
  <si>
    <t>MMAB</t>
  </si>
  <si>
    <t>ENSG00000139428</t>
  </si>
  <si>
    <t>LYPD6</t>
  </si>
  <si>
    <t>ENSG00000187123</t>
  </si>
  <si>
    <t>CDCA7L</t>
  </si>
  <si>
    <t>ENSG00000164649</t>
  </si>
  <si>
    <t>SMG7</t>
  </si>
  <si>
    <t>ENSG00000116698</t>
  </si>
  <si>
    <t>PTRH2</t>
  </si>
  <si>
    <t>ENSG00000141378</t>
  </si>
  <si>
    <t>NTSR1</t>
  </si>
  <si>
    <t>ENSG00000101188</t>
  </si>
  <si>
    <t>CABP5</t>
  </si>
  <si>
    <t>ENSG00000105507</t>
  </si>
  <si>
    <t>UGT2B7</t>
  </si>
  <si>
    <t>ENSG00000171234</t>
  </si>
  <si>
    <t>SH3GLB1</t>
  </si>
  <si>
    <t>ENSG00000097033</t>
  </si>
  <si>
    <t>NDUFAB1</t>
  </si>
  <si>
    <t>ENSG00000004779</t>
  </si>
  <si>
    <t>UNG</t>
  </si>
  <si>
    <t>ENSG00000076248</t>
  </si>
  <si>
    <t>CYP2S1</t>
  </si>
  <si>
    <t>ENSG00000167600</t>
  </si>
  <si>
    <t>KIF24</t>
  </si>
  <si>
    <t>ENSG00000186638</t>
  </si>
  <si>
    <t>AC093668.2</t>
  </si>
  <si>
    <t>ENSG00000272949</t>
  </si>
  <si>
    <t>GPX2</t>
  </si>
  <si>
    <t>ENSG00000176153</t>
  </si>
  <si>
    <t>RPL34P22</t>
  </si>
  <si>
    <t>ENSG00000244267</t>
  </si>
  <si>
    <t>PLA2G3</t>
  </si>
  <si>
    <t>ENSG00000100078</t>
  </si>
  <si>
    <t>SARAF</t>
  </si>
  <si>
    <t>ENSG00000133872</t>
  </si>
  <si>
    <t>FOXO3</t>
  </si>
  <si>
    <t>ENSG00000118689</t>
  </si>
  <si>
    <t>SPATA6</t>
  </si>
  <si>
    <t>ENSG00000132122</t>
  </si>
  <si>
    <t>GNG12</t>
  </si>
  <si>
    <t>ENSG00000172380</t>
  </si>
  <si>
    <t>USP54</t>
  </si>
  <si>
    <t>ENSG00000166348</t>
  </si>
  <si>
    <t>SEC11A</t>
  </si>
  <si>
    <t>ENSG00000140612</t>
  </si>
  <si>
    <t>CTSO</t>
  </si>
  <si>
    <t>ENSG00000256043</t>
  </si>
  <si>
    <t>RMND1</t>
  </si>
  <si>
    <t>ENSG00000155906</t>
  </si>
  <si>
    <t>TMEM248</t>
  </si>
  <si>
    <t>ENSG00000106609</t>
  </si>
  <si>
    <t>GABRE</t>
  </si>
  <si>
    <t>ENSG00000102287</t>
  </si>
  <si>
    <t>C12orf49</t>
  </si>
  <si>
    <t>ENSG00000111412</t>
  </si>
  <si>
    <t>OR10K2</t>
  </si>
  <si>
    <t>ENSG00000180708</t>
  </si>
  <si>
    <t>MOSPD1</t>
  </si>
  <si>
    <t>ENSG00000101928</t>
  </si>
  <si>
    <t>SLC30A7</t>
  </si>
  <si>
    <t>ENSG00000162695</t>
  </si>
  <si>
    <t>SMTN</t>
  </si>
  <si>
    <t>ENSG00000183963</t>
  </si>
  <si>
    <t>EPS8L1</t>
  </si>
  <si>
    <t>ENSG00000131037</t>
  </si>
  <si>
    <t>NEBL</t>
  </si>
  <si>
    <t>ENSG00000078114</t>
  </si>
  <si>
    <t>ATXN10</t>
  </si>
  <si>
    <t>ENSG00000130638</t>
  </si>
  <si>
    <t>CAST</t>
  </si>
  <si>
    <t>ENSG00000153113</t>
  </si>
  <si>
    <t>GTF2IP7</t>
  </si>
  <si>
    <t>ENSG00000227038</t>
  </si>
  <si>
    <t>METTL5</t>
  </si>
  <si>
    <t>ENSG00000138382</t>
  </si>
  <si>
    <t>EME1</t>
  </si>
  <si>
    <t>ENSG00000154920</t>
  </si>
  <si>
    <t>ELP1</t>
  </si>
  <si>
    <t>ENSG00000070061</t>
  </si>
  <si>
    <t>PSD3</t>
  </si>
  <si>
    <t>ENSG00000156011</t>
  </si>
  <si>
    <t>ZNF263</t>
  </si>
  <si>
    <t>ENSG00000006194</t>
  </si>
  <si>
    <t>SPTBN2</t>
  </si>
  <si>
    <t>ENSG00000173898</t>
  </si>
  <si>
    <t>ALDH3A2</t>
  </si>
  <si>
    <t>ENSG00000072210</t>
  </si>
  <si>
    <t>LRRC37BP1</t>
  </si>
  <si>
    <t>ENSG00000250462</t>
  </si>
  <si>
    <t>PEX7</t>
  </si>
  <si>
    <t>ENSG00000112357</t>
  </si>
  <si>
    <t>F2RL1</t>
  </si>
  <si>
    <t>ENSG00000164251</t>
  </si>
  <si>
    <t>MRPL48</t>
  </si>
  <si>
    <t>ENSG00000175581</t>
  </si>
  <si>
    <t>FAM96A</t>
  </si>
  <si>
    <t>ENSG00000166797</t>
  </si>
  <si>
    <t>CHPT1</t>
  </si>
  <si>
    <t>ENSG00000111666</t>
  </si>
  <si>
    <t>ACTC1</t>
  </si>
  <si>
    <t>ENSG00000159251</t>
  </si>
  <si>
    <t>SMN2</t>
  </si>
  <si>
    <t>ENSG00000205571</t>
  </si>
  <si>
    <t>PABPC1</t>
  </si>
  <si>
    <t>ENSG00000070756</t>
  </si>
  <si>
    <t>ACVR1</t>
  </si>
  <si>
    <t>ENSG00000115170</t>
  </si>
  <si>
    <t>GCLC</t>
  </si>
  <si>
    <t>ENSG00000001084</t>
  </si>
  <si>
    <t>PRPS2</t>
  </si>
  <si>
    <t>ENSG00000101911</t>
  </si>
  <si>
    <t>NKAPP1</t>
  </si>
  <si>
    <t>ENSG00000233382</t>
  </si>
  <si>
    <t>FAT1</t>
  </si>
  <si>
    <t>ENSG00000083857</t>
  </si>
  <si>
    <t>UPK1A</t>
  </si>
  <si>
    <t>ENSG00000105668</t>
  </si>
  <si>
    <t>ATG101</t>
  </si>
  <si>
    <t>ENSG00000123395</t>
  </si>
  <si>
    <t>PRDM4</t>
  </si>
  <si>
    <t>ENSG00000110851</t>
  </si>
  <si>
    <t>PIGX</t>
  </si>
  <si>
    <t>ENSG00000163964</t>
  </si>
  <si>
    <t>ARL1</t>
  </si>
  <si>
    <t>ENSG00000120805</t>
  </si>
  <si>
    <t>MRPL18</t>
  </si>
  <si>
    <t>ENSG00000112110</t>
  </si>
  <si>
    <t>FZD2</t>
  </si>
  <si>
    <t>ENSG00000180340</t>
  </si>
  <si>
    <t>BOD1</t>
  </si>
  <si>
    <t>ENSG00000145919</t>
  </si>
  <si>
    <t>TCAIM</t>
  </si>
  <si>
    <t>ENSG00000179152</t>
  </si>
  <si>
    <t>IPO5P1</t>
  </si>
  <si>
    <t>ENSG00000269837</t>
  </si>
  <si>
    <t>SLC25A3</t>
  </si>
  <si>
    <t>ENSG00000075415</t>
  </si>
  <si>
    <t>SPINK7</t>
  </si>
  <si>
    <t>ENSG00000145879</t>
  </si>
  <si>
    <t>ANOS2P</t>
  </si>
  <si>
    <t>ENSG00000241859</t>
  </si>
  <si>
    <t>ZNF207</t>
  </si>
  <si>
    <t>ENSG00000010244</t>
  </si>
  <si>
    <t>TMC7</t>
  </si>
  <si>
    <t>ENSG00000170537</t>
  </si>
  <si>
    <t>CFAP52</t>
  </si>
  <si>
    <t>ENSG00000166596</t>
  </si>
  <si>
    <t>MAGI3</t>
  </si>
  <si>
    <t>ENSG00000081026</t>
  </si>
  <si>
    <t>RCN2</t>
  </si>
  <si>
    <t>ENSG00000117906</t>
  </si>
  <si>
    <t>WDR5B</t>
  </si>
  <si>
    <t>ENSG00000196981</t>
  </si>
  <si>
    <t>VN1R84P</t>
  </si>
  <si>
    <t>ENSG00000268117</t>
  </si>
  <si>
    <t>SERINC1</t>
  </si>
  <si>
    <t>ENSG00000111897</t>
  </si>
  <si>
    <t>HNRNPC</t>
  </si>
  <si>
    <t>ENSG00000092199</t>
  </si>
  <si>
    <t>SETD9</t>
  </si>
  <si>
    <t>ENSG00000155542</t>
  </si>
  <si>
    <t>VKORC1L1</t>
  </si>
  <si>
    <t>ENSG00000196715</t>
  </si>
  <si>
    <t>ZNF214</t>
  </si>
  <si>
    <t>ENSG00000149050</t>
  </si>
  <si>
    <t>CLIC4</t>
  </si>
  <si>
    <t>ENSG00000169504</t>
  </si>
  <si>
    <t>PHETA1</t>
  </si>
  <si>
    <t>ENSG00000198324</t>
  </si>
  <si>
    <t>MTND4P14</t>
  </si>
  <si>
    <t>ENSG00000236254</t>
  </si>
  <si>
    <t>GPR153</t>
  </si>
  <si>
    <t>ENSG00000158292</t>
  </si>
  <si>
    <t>SYT7</t>
  </si>
  <si>
    <t>ENSG00000011347</t>
  </si>
  <si>
    <t>PIK3CA</t>
  </si>
  <si>
    <t>ENSG00000121879</t>
  </si>
  <si>
    <t>FBP1</t>
  </si>
  <si>
    <t>ENSG00000165140</t>
  </si>
  <si>
    <t>HSPA13</t>
  </si>
  <si>
    <t>ENSG00000155304</t>
  </si>
  <si>
    <t>SYPL1P2</t>
  </si>
  <si>
    <t>ENSG00000265683</t>
  </si>
  <si>
    <t>HDGF</t>
  </si>
  <si>
    <t>ENSG00000143321</t>
  </si>
  <si>
    <t>AC021205.1</t>
  </si>
  <si>
    <t>ENSG00000240775</t>
  </si>
  <si>
    <t>PHF6</t>
  </si>
  <si>
    <t>ENSG00000156531</t>
  </si>
  <si>
    <t>ZNF321P</t>
  </si>
  <si>
    <t>ENSG00000213801</t>
  </si>
  <si>
    <t>ENOX2</t>
  </si>
  <si>
    <t>ENSG00000165675</t>
  </si>
  <si>
    <t>TIPRL</t>
  </si>
  <si>
    <t>ENSG00000143155</t>
  </si>
  <si>
    <t>SUMO2</t>
  </si>
  <si>
    <t>ENSG00000188612</t>
  </si>
  <si>
    <t>ELMOD2</t>
  </si>
  <si>
    <t>ENSG00000179387</t>
  </si>
  <si>
    <t>MARCKSL1</t>
  </si>
  <si>
    <t>ENSG00000175130</t>
  </si>
  <si>
    <t>MLPH</t>
  </si>
  <si>
    <t>ENSG00000115648</t>
  </si>
  <si>
    <t>MRPL53</t>
  </si>
  <si>
    <t>ENSG00000204822</t>
  </si>
  <si>
    <t>FFAR4</t>
  </si>
  <si>
    <t>ENSG00000186188</t>
  </si>
  <si>
    <t>ZNF514</t>
  </si>
  <si>
    <t>ENSG00000144026</t>
  </si>
  <si>
    <t>RPL36A-HNRNPH2</t>
  </si>
  <si>
    <t>ENSG00000257529</t>
  </si>
  <si>
    <t>CCL4L2</t>
  </si>
  <si>
    <t>ENSG00000276070</t>
  </si>
  <si>
    <t>NHS</t>
  </si>
  <si>
    <t>ENSG00000188158</t>
  </si>
  <si>
    <t>PNPO</t>
  </si>
  <si>
    <t>ENSG00000108439</t>
  </si>
  <si>
    <t>FAM69A</t>
  </si>
  <si>
    <t>ENSG00000154511</t>
  </si>
  <si>
    <t>RNF139</t>
  </si>
  <si>
    <t>ENSG00000170881</t>
  </si>
  <si>
    <t>UFC1</t>
  </si>
  <si>
    <t>ENSG00000143222</t>
  </si>
  <si>
    <t>ENDOD1</t>
  </si>
  <si>
    <t>ENSG00000149218</t>
  </si>
  <si>
    <t>SRP14</t>
  </si>
  <si>
    <t>ENSG00000140319</t>
  </si>
  <si>
    <t>SPRY2</t>
  </si>
  <si>
    <t>ENSG00000136158</t>
  </si>
  <si>
    <t>AC097493.4</t>
  </si>
  <si>
    <t>ENSG00000284648</t>
  </si>
  <si>
    <t>ZFAND2A</t>
  </si>
  <si>
    <t>ENSG00000178381</t>
  </si>
  <si>
    <t>HIST1H4E</t>
  </si>
  <si>
    <t>ENSG00000276966</t>
  </si>
  <si>
    <t>RPL5P34</t>
  </si>
  <si>
    <t>ENSG00000234009</t>
  </si>
  <si>
    <t>H2AFV</t>
  </si>
  <si>
    <t>ENSG00000105968</t>
  </si>
  <si>
    <t>ADAM9</t>
  </si>
  <si>
    <t>ENSG00000168615</t>
  </si>
  <si>
    <t>CCNA2</t>
  </si>
  <si>
    <t>ENSG00000145386</t>
  </si>
  <si>
    <t>AC007000.2</t>
  </si>
  <si>
    <t>ENSG00000225726</t>
  </si>
  <si>
    <t>CABP4</t>
  </si>
  <si>
    <t>ENSG00000175544</t>
  </si>
  <si>
    <t>ENSG00000122545</t>
  </si>
  <si>
    <t>CMC4</t>
  </si>
  <si>
    <t>ENSG00000182712</t>
  </si>
  <si>
    <t>ABLIM1</t>
  </si>
  <si>
    <t>ENSG00000099204</t>
  </si>
  <si>
    <t>LRRC8D</t>
  </si>
  <si>
    <t>ENSG00000171492</t>
  </si>
  <si>
    <t>LMBR1</t>
  </si>
  <si>
    <t>ENSG00000105983</t>
  </si>
  <si>
    <t>HIST1H2AE</t>
  </si>
  <si>
    <t>ENSG00000277075</t>
  </si>
  <si>
    <t>SLC25A46</t>
  </si>
  <si>
    <t>ENSG00000164209</t>
  </si>
  <si>
    <t>ST6GALNAC4P1</t>
  </si>
  <si>
    <t>ENSG00000233469</t>
  </si>
  <si>
    <t>LCMT2</t>
  </si>
  <si>
    <t>ENSG00000168806</t>
  </si>
  <si>
    <t>BLOC1S5-TXNDC5</t>
  </si>
  <si>
    <t>ENSG00000259040</t>
  </si>
  <si>
    <t>AC127526.3</t>
  </si>
  <si>
    <t>ENSG00000284605</t>
  </si>
  <si>
    <t>TTF1</t>
  </si>
  <si>
    <t>ENSG00000125482</t>
  </si>
  <si>
    <t>MDFI</t>
  </si>
  <si>
    <t>ENSG00000112559</t>
  </si>
  <si>
    <t>SYF2</t>
  </si>
  <si>
    <t>ENSG00000117614</t>
  </si>
  <si>
    <t>RNASEK</t>
  </si>
  <si>
    <t>ENSG00000219200</t>
  </si>
  <si>
    <t>GTF2E1</t>
  </si>
  <si>
    <t>ENSG00000153767</t>
  </si>
  <si>
    <t>LRRC58</t>
  </si>
  <si>
    <t>ENSG00000163428</t>
  </si>
  <si>
    <t>NUDT5</t>
  </si>
  <si>
    <t>ENSG00000165609</t>
  </si>
  <si>
    <t>RAB27B</t>
  </si>
  <si>
    <t>ENSG00000041353</t>
  </si>
  <si>
    <t>AL031667.2</t>
  </si>
  <si>
    <t>ENSG00000235088</t>
  </si>
  <si>
    <t>MED13</t>
  </si>
  <si>
    <t>ENSG00000108510</t>
  </si>
  <si>
    <t>SLC25A20</t>
  </si>
  <si>
    <t>ENSG00000178537</t>
  </si>
  <si>
    <t>CEACAM6</t>
  </si>
  <si>
    <t>ENSG00000086548</t>
  </si>
  <si>
    <t>CLCN5</t>
  </si>
  <si>
    <t>ENSG00000171365</t>
  </si>
  <si>
    <t>AFAP1</t>
  </si>
  <si>
    <t>ENSG00000196526</t>
  </si>
  <si>
    <t>PSMG3</t>
  </si>
  <si>
    <t>ENSG00000157778</t>
  </si>
  <si>
    <t>AC007228.1</t>
  </si>
  <si>
    <t>ENSG00000268036</t>
  </si>
  <si>
    <t>LDHB</t>
  </si>
  <si>
    <t>ENSG00000111716</t>
  </si>
  <si>
    <t>TIGD7</t>
  </si>
  <si>
    <t>ENSG00000140993</t>
  </si>
  <si>
    <t>DCAF16</t>
  </si>
  <si>
    <t>ENSG00000163257</t>
  </si>
  <si>
    <t>TIMP4</t>
  </si>
  <si>
    <t>ENSG00000157150</t>
  </si>
  <si>
    <t>DDOST</t>
  </si>
  <si>
    <t>ENSG00000244038</t>
  </si>
  <si>
    <t>PTP4A3</t>
  </si>
  <si>
    <t>ENSG00000184489</t>
  </si>
  <si>
    <t>RNF14</t>
  </si>
  <si>
    <t>ENSG00000013561</t>
  </si>
  <si>
    <t>C12orf29</t>
  </si>
  <si>
    <t>ENSG00000133641</t>
  </si>
  <si>
    <t>TMEM38B</t>
  </si>
  <si>
    <t>ENSG00000095209</t>
  </si>
  <si>
    <t>GPR137B</t>
  </si>
  <si>
    <t>ENSG00000077585</t>
  </si>
  <si>
    <t>PCDHB7</t>
  </si>
  <si>
    <t>ENSG00000113212</t>
  </si>
  <si>
    <t>HMGB1P41</t>
  </si>
  <si>
    <t>ENSG00000253516</t>
  </si>
  <si>
    <t>MARCKS</t>
  </si>
  <si>
    <t>ENSG00000277443</t>
  </si>
  <si>
    <t>DGKE</t>
  </si>
  <si>
    <t>ENSG00000153933</t>
  </si>
  <si>
    <t>C12orf57</t>
  </si>
  <si>
    <t>ENSG00000111678</t>
  </si>
  <si>
    <t>STOML2</t>
  </si>
  <si>
    <t>ENSG00000165283</t>
  </si>
  <si>
    <t>MCCC2</t>
  </si>
  <si>
    <t>ENSG00000131844</t>
  </si>
  <si>
    <t>RPLP0</t>
  </si>
  <si>
    <t>ENSG00000089157</t>
  </si>
  <si>
    <t>UBE2V2</t>
  </si>
  <si>
    <t>ENSG00000169139</t>
  </si>
  <si>
    <t>TMEM14C</t>
  </si>
  <si>
    <t>ENSG00000111843</t>
  </si>
  <si>
    <t>DHRS7B</t>
  </si>
  <si>
    <t>ENSG00000109016</t>
  </si>
  <si>
    <t>ARCN1</t>
  </si>
  <si>
    <t>ENSG00000095139</t>
  </si>
  <si>
    <t>SMYD2</t>
  </si>
  <si>
    <t>ENSG00000143499</t>
  </si>
  <si>
    <t>AC006335.2</t>
  </si>
  <si>
    <t>ENSG00000242879</t>
  </si>
  <si>
    <t>PTPDC1</t>
  </si>
  <si>
    <t>ENSG00000158079</t>
  </si>
  <si>
    <t>NAA50</t>
  </si>
  <si>
    <t>ENSG00000121579</t>
  </si>
  <si>
    <t>TRIAP1</t>
  </si>
  <si>
    <t>ENSG00000170855</t>
  </si>
  <si>
    <t>KRT31</t>
  </si>
  <si>
    <t>ENSG00000094796</t>
  </si>
  <si>
    <t>ECT2</t>
  </si>
  <si>
    <t>ENSG00000114346</t>
  </si>
  <si>
    <t>COASY</t>
  </si>
  <si>
    <t>ENSG00000068120</t>
  </si>
  <si>
    <t>HNRNPK</t>
  </si>
  <si>
    <t>ENSG00000165119</t>
  </si>
  <si>
    <t>USH1C</t>
  </si>
  <si>
    <t>ENSG00000006611</t>
  </si>
  <si>
    <t>PHLDB3</t>
  </si>
  <si>
    <t>ENSG00000176531</t>
  </si>
  <si>
    <t>ZBTB1</t>
  </si>
  <si>
    <t>ENSG00000126804</t>
  </si>
  <si>
    <t>CCNG1</t>
  </si>
  <si>
    <t>ENSG00000113328</t>
  </si>
  <si>
    <t>STRIP2</t>
  </si>
  <si>
    <t>ENSG00000128578</t>
  </si>
  <si>
    <t>VIRMA</t>
  </si>
  <si>
    <t>ENSG00000164944</t>
  </si>
  <si>
    <t>CHRNA5</t>
  </si>
  <si>
    <t>ENSG00000169684</t>
  </si>
  <si>
    <t>MRPL58</t>
  </si>
  <si>
    <t>ENSG00000167862</t>
  </si>
  <si>
    <t>UFSP2</t>
  </si>
  <si>
    <t>ENSG00000109775</t>
  </si>
  <si>
    <t>GTF3C4</t>
  </si>
  <si>
    <t>ENSG00000125484</t>
  </si>
  <si>
    <t>CSRP1</t>
  </si>
  <si>
    <t>ENSG00000159176</t>
  </si>
  <si>
    <t>HINT2</t>
  </si>
  <si>
    <t>ENSG00000137133</t>
  </si>
  <si>
    <t>CHD1L</t>
  </si>
  <si>
    <t>ENSG00000131778</t>
  </si>
  <si>
    <t>PIGBOS1</t>
  </si>
  <si>
    <t>ENSG00000225973</t>
  </si>
  <si>
    <t>NCMAP</t>
  </si>
  <si>
    <t>ENSG00000184454</t>
  </si>
  <si>
    <t>FAM222B</t>
  </si>
  <si>
    <t>ENSG00000173065</t>
  </si>
  <si>
    <t>SRPX2</t>
  </si>
  <si>
    <t>ENSG00000102359</t>
  </si>
  <si>
    <t>DARS2</t>
  </si>
  <si>
    <t>ENSG00000117593</t>
  </si>
  <si>
    <t>DCXR</t>
  </si>
  <si>
    <t>ENSG00000169738</t>
  </si>
  <si>
    <t>DTL</t>
  </si>
  <si>
    <t>ENSG00000143476</t>
  </si>
  <si>
    <t>TMEM69</t>
  </si>
  <si>
    <t>ENSG00000159596</t>
  </si>
  <si>
    <t>SOCS2</t>
  </si>
  <si>
    <t>ENSG00000120833</t>
  </si>
  <si>
    <t>ITGB1</t>
  </si>
  <si>
    <t>ENSG00000150093</t>
  </si>
  <si>
    <t>DCTN5</t>
  </si>
  <si>
    <t>ENSG00000166847</t>
  </si>
  <si>
    <t>ISOC1</t>
  </si>
  <si>
    <t>ENSG00000066583</t>
  </si>
  <si>
    <t>RAB23</t>
  </si>
  <si>
    <t>ENSG00000112210</t>
  </si>
  <si>
    <t>PDCD10</t>
  </si>
  <si>
    <t>ENSG00000114209</t>
  </si>
  <si>
    <t>RCL1</t>
  </si>
  <si>
    <t>ENSG00000120158</t>
  </si>
  <si>
    <t>GLG1</t>
  </si>
  <si>
    <t>ENSG00000090863</t>
  </si>
  <si>
    <t>TMEM30A</t>
  </si>
  <si>
    <t>ENSG00000112697</t>
  </si>
  <si>
    <t>MTUS1</t>
  </si>
  <si>
    <t>ENSG00000129422</t>
  </si>
  <si>
    <t>HNRNPH2</t>
  </si>
  <si>
    <t>ENSG00000126945</t>
  </si>
  <si>
    <t>FARSB</t>
  </si>
  <si>
    <t>ENSG00000116120</t>
  </si>
  <si>
    <t>TSPAN6</t>
  </si>
  <si>
    <t>ENSG00000000003</t>
  </si>
  <si>
    <t>CHTF8</t>
  </si>
  <si>
    <t>ENSG00000168802</t>
  </si>
  <si>
    <t>STARD3</t>
  </si>
  <si>
    <t>ENSG00000131748</t>
  </si>
  <si>
    <t>SMC5</t>
  </si>
  <si>
    <t>ENSG00000198887</t>
  </si>
  <si>
    <t>CBWD1</t>
  </si>
  <si>
    <t>ENSG00000172785</t>
  </si>
  <si>
    <t>TMEM125</t>
  </si>
  <si>
    <t>ENSG00000179178</t>
  </si>
  <si>
    <t>PDLIM4</t>
  </si>
  <si>
    <t>ENSG00000131435</t>
  </si>
  <si>
    <t>WIPI1</t>
  </si>
  <si>
    <t>ENSG00000070540</t>
  </si>
  <si>
    <t>LARS</t>
  </si>
  <si>
    <t>ENSG00000133706</t>
  </si>
  <si>
    <t>ATOH1</t>
  </si>
  <si>
    <t>ENSG00000172238</t>
  </si>
  <si>
    <t>CEP295</t>
  </si>
  <si>
    <t>ENSG00000166004</t>
  </si>
  <si>
    <t>PHF5A</t>
  </si>
  <si>
    <t>ENSG00000100410</t>
  </si>
  <si>
    <t>MTMR11</t>
  </si>
  <si>
    <t>ENSG00000014914</t>
  </si>
  <si>
    <t>ANKRD40</t>
  </si>
  <si>
    <t>ENSG00000154945</t>
  </si>
  <si>
    <t>AC092651.2</t>
  </si>
  <si>
    <t>ENSG00000266931</t>
  </si>
  <si>
    <t>BRCA1</t>
  </si>
  <si>
    <t>ENSG00000012048</t>
  </si>
  <si>
    <t>CORO2A</t>
  </si>
  <si>
    <t>ENSG00000106789</t>
  </si>
  <si>
    <t>RFC4</t>
  </si>
  <si>
    <t>ENSG00000163918</t>
  </si>
  <si>
    <t>JTB</t>
  </si>
  <si>
    <t>ENSG00000143543</t>
  </si>
  <si>
    <t>PYGO2</t>
  </si>
  <si>
    <t>ENSG00000163348</t>
  </si>
  <si>
    <t>MCTS1</t>
  </si>
  <si>
    <t>ENSG00000232119</t>
  </si>
  <si>
    <t>AC105129.1</t>
  </si>
  <si>
    <t>ENSG00000259232</t>
  </si>
  <si>
    <t>TTC9</t>
  </si>
  <si>
    <t>ENSG00000133985</t>
  </si>
  <si>
    <t>BECN1</t>
  </si>
  <si>
    <t>ENSG00000126581</t>
  </si>
  <si>
    <t>RPL27A</t>
  </si>
  <si>
    <t>ENSG00000166441</t>
  </si>
  <si>
    <t>ARHGAP6</t>
  </si>
  <si>
    <t>ENSG00000047648</t>
  </si>
  <si>
    <t>SMIM4</t>
  </si>
  <si>
    <t>ENSG00000168273</t>
  </si>
  <si>
    <t>UBR7</t>
  </si>
  <si>
    <t>ENSG00000012963</t>
  </si>
  <si>
    <t>AGRP</t>
  </si>
  <si>
    <t>ENSG00000159723</t>
  </si>
  <si>
    <t>RAP2A</t>
  </si>
  <si>
    <t>ENSG00000125249</t>
  </si>
  <si>
    <t>SOGA3</t>
  </si>
  <si>
    <t>ENSG00000214338</t>
  </si>
  <si>
    <t>SPTLC1</t>
  </si>
  <si>
    <t>ENSG00000090054</t>
  </si>
  <si>
    <t>NPEPPS</t>
  </si>
  <si>
    <t>ENSG00000141279</t>
  </si>
  <si>
    <t>RPS6P22</t>
  </si>
  <si>
    <t>ENSG00000244390</t>
  </si>
  <si>
    <t>STOX1</t>
  </si>
  <si>
    <t>ENSG00000165730</t>
  </si>
  <si>
    <t>CCNB2</t>
  </si>
  <si>
    <t>ENSG00000157456</t>
  </si>
  <si>
    <t>STX18</t>
  </si>
  <si>
    <t>ENSG00000168818</t>
  </si>
  <si>
    <t>HIST1H2AD</t>
  </si>
  <si>
    <t>ENSG00000196866</t>
  </si>
  <si>
    <t>DHRS4</t>
  </si>
  <si>
    <t>ENSG00000157326</t>
  </si>
  <si>
    <t>SUN1</t>
  </si>
  <si>
    <t>ENSG00000164828</t>
  </si>
  <si>
    <t>MIS12</t>
  </si>
  <si>
    <t>ENSG00000167842</t>
  </si>
  <si>
    <t>PDPK2P</t>
  </si>
  <si>
    <t>ENSG00000205918</t>
  </si>
  <si>
    <t>KRT6A</t>
  </si>
  <si>
    <t>ENSG00000205420</t>
  </si>
  <si>
    <t>GSTM1</t>
  </si>
  <si>
    <t>ENSG00000134184</t>
  </si>
  <si>
    <t>CHCHD4</t>
  </si>
  <si>
    <t>ENSG00000163528</t>
  </si>
  <si>
    <t>AC239801.1</t>
  </si>
  <si>
    <t>ENSG00000223728</t>
  </si>
  <si>
    <t>PA2G4P6</t>
  </si>
  <si>
    <t>ENSG00000231799</t>
  </si>
  <si>
    <t>RNF111</t>
  </si>
  <si>
    <t>ENSG00000157450</t>
  </si>
  <si>
    <t>DNAJC10</t>
  </si>
  <si>
    <t>ENSG00000077232</t>
  </si>
  <si>
    <t>ITGA3</t>
  </si>
  <si>
    <t>ENSG00000005884</t>
  </si>
  <si>
    <t>AC244669.1</t>
  </si>
  <si>
    <t>ENSG00000223804</t>
  </si>
  <si>
    <t>TMEM170A</t>
  </si>
  <si>
    <t>ENSG00000166822</t>
  </si>
  <si>
    <t>GRPEL1</t>
  </si>
  <si>
    <t>ENSG00000109519</t>
  </si>
  <si>
    <t>ATXN7L1</t>
  </si>
  <si>
    <t>ENSG00000146776</t>
  </si>
  <si>
    <t>GLRX2</t>
  </si>
  <si>
    <t>ENSG00000023572</t>
  </si>
  <si>
    <t>SUB1</t>
  </si>
  <si>
    <t>ENSG00000113387</t>
  </si>
  <si>
    <t>AP3B1</t>
  </si>
  <si>
    <t>ENSG00000132842</t>
  </si>
  <si>
    <t>RAB28</t>
  </si>
  <si>
    <t>ENSG00000157869</t>
  </si>
  <si>
    <t>TMEM229A</t>
  </si>
  <si>
    <t>ENSG00000234224</t>
  </si>
  <si>
    <t>PGD</t>
  </si>
  <si>
    <t>ENSG00000142657</t>
  </si>
  <si>
    <t>PREP</t>
  </si>
  <si>
    <t>ENSG00000085377</t>
  </si>
  <si>
    <t>ZNF654</t>
  </si>
  <si>
    <t>ENSG00000175105</t>
  </si>
  <si>
    <t>DLG3</t>
  </si>
  <si>
    <t>ENSG00000082458</t>
  </si>
  <si>
    <t>ZMPSTE24</t>
  </si>
  <si>
    <t>ENSG00000084073</t>
  </si>
  <si>
    <t>TMEM205</t>
  </si>
  <si>
    <t>ENSG00000105518</t>
  </si>
  <si>
    <t>SPICE1</t>
  </si>
  <si>
    <t>ENSG00000163611</t>
  </si>
  <si>
    <t>ARSE</t>
  </si>
  <si>
    <t>ENSG00000157399</t>
  </si>
  <si>
    <t>VANGL2</t>
  </si>
  <si>
    <t>ENSG00000162738</t>
  </si>
  <si>
    <t>SNX3</t>
  </si>
  <si>
    <t>ENSG00000112335</t>
  </si>
  <si>
    <t>AC116553.1</t>
  </si>
  <si>
    <t>ENSG00000261782</t>
  </si>
  <si>
    <t>FSCN3</t>
  </si>
  <si>
    <t>ENSG00000106328</t>
  </si>
  <si>
    <t>TRIM16</t>
  </si>
  <si>
    <t>ENSG00000221926</t>
  </si>
  <si>
    <t>FTH1P2</t>
  </si>
  <si>
    <t>ENSG00000234975</t>
  </si>
  <si>
    <t>AL049697.1</t>
  </si>
  <si>
    <t>ENSG00000213204</t>
  </si>
  <si>
    <t>FAM3C</t>
  </si>
  <si>
    <t>ENSG00000196937</t>
  </si>
  <si>
    <t>GOLPH3L</t>
  </si>
  <si>
    <t>ENSG00000143457</t>
  </si>
  <si>
    <t>AC058823.1</t>
  </si>
  <si>
    <t>ENSG00000242318</t>
  </si>
  <si>
    <t>MGAT2</t>
  </si>
  <si>
    <t>ENSG00000168282</t>
  </si>
  <si>
    <t>PA2G4</t>
  </si>
  <si>
    <t>ENSG00000170515</t>
  </si>
  <si>
    <t>KRT14</t>
  </si>
  <si>
    <t>ENSG00000186847</t>
  </si>
  <si>
    <t>FXYD3</t>
  </si>
  <si>
    <t>ENSG00000089356</t>
  </si>
  <si>
    <t>MC5R</t>
  </si>
  <si>
    <t>ENSG00000176136</t>
  </si>
  <si>
    <t>MLH3</t>
  </si>
  <si>
    <t>ENSG00000119684</t>
  </si>
  <si>
    <t>CHCHD1</t>
  </si>
  <si>
    <t>ENSG00000172586</t>
  </si>
  <si>
    <t>PCMT1</t>
  </si>
  <si>
    <t>ENSG00000120265</t>
  </si>
  <si>
    <t>ZBTB6</t>
  </si>
  <si>
    <t>ENSG00000186130</t>
  </si>
  <si>
    <t>FAM120AOS</t>
  </si>
  <si>
    <t>ENSG00000188938</t>
  </si>
  <si>
    <t>DIABLO</t>
  </si>
  <si>
    <t>ENSG00000184047</t>
  </si>
  <si>
    <t>TIGD2</t>
  </si>
  <si>
    <t>ENSG00000180346</t>
  </si>
  <si>
    <t>SYDE2</t>
  </si>
  <si>
    <t>ENSG00000097096</t>
  </si>
  <si>
    <t>SAMD5</t>
  </si>
  <si>
    <t>ENSG00000203727</t>
  </si>
  <si>
    <t>RPS3AP40</t>
  </si>
  <si>
    <t>ENSG00000243672</t>
  </si>
  <si>
    <t>CRADD</t>
  </si>
  <si>
    <t>ENSG00000169372</t>
  </si>
  <si>
    <t>DCK</t>
  </si>
  <si>
    <t>ENSG00000156136</t>
  </si>
  <si>
    <t>TNS4</t>
  </si>
  <si>
    <t>ENSG00000131746</t>
  </si>
  <si>
    <t>USP32</t>
  </si>
  <si>
    <t>ENSG00000170832</t>
  </si>
  <si>
    <t>BOLA2B</t>
  </si>
  <si>
    <t>ENSG00000169627</t>
  </si>
  <si>
    <t>SUCO</t>
  </si>
  <si>
    <t>ENSG00000094975</t>
  </si>
  <si>
    <t>SESN3</t>
  </si>
  <si>
    <t>ENSG00000149212</t>
  </si>
  <si>
    <t>AC239800.1</t>
  </si>
  <si>
    <t>ENSG00000223779</t>
  </si>
  <si>
    <t>FUBP1</t>
  </si>
  <si>
    <t>ENSG00000162613</t>
  </si>
  <si>
    <t>MVK</t>
  </si>
  <si>
    <t>ENSG00000110921</t>
  </si>
  <si>
    <t>ERCC6L</t>
  </si>
  <si>
    <t>ENSG00000186871</t>
  </si>
  <si>
    <t>PPHLN1</t>
  </si>
  <si>
    <t>ENSG00000134283</t>
  </si>
  <si>
    <t>ANKRD49</t>
  </si>
  <si>
    <t>ENSG00000168876</t>
  </si>
  <si>
    <t>NDUFA6</t>
  </si>
  <si>
    <t>ENSG00000184983</t>
  </si>
  <si>
    <t>CENPQ</t>
  </si>
  <si>
    <t>ENSG00000031691</t>
  </si>
  <si>
    <t>PKIA</t>
  </si>
  <si>
    <t>ENSG00000171033</t>
  </si>
  <si>
    <t>NCR3LG1</t>
  </si>
  <si>
    <t>ENSG00000188211</t>
  </si>
  <si>
    <t>SLC16A1</t>
  </si>
  <si>
    <t>ENSG00000155380</t>
  </si>
  <si>
    <t>SORT1</t>
  </si>
  <si>
    <t>ENSG00000134243</t>
  </si>
  <si>
    <t>UNK</t>
  </si>
  <si>
    <t>ENSG00000132478</t>
  </si>
  <si>
    <t>ACAT2</t>
  </si>
  <si>
    <t>ENSG00000120437</t>
  </si>
  <si>
    <t>RPS2P25</t>
  </si>
  <si>
    <t>ENSG00000241965</t>
  </si>
  <si>
    <t>AC124856.1</t>
  </si>
  <si>
    <t>ENSG00000268105</t>
  </si>
  <si>
    <t>RBM22P3</t>
  </si>
  <si>
    <t>ENSG00000226485</t>
  </si>
  <si>
    <t>CEPT1</t>
  </si>
  <si>
    <t>ENSG00000134255</t>
  </si>
  <si>
    <t>MANEA</t>
  </si>
  <si>
    <t>ENSG00000172469</t>
  </si>
  <si>
    <t>AL139260.3</t>
  </si>
  <si>
    <t>ENSG00000274944</t>
  </si>
  <si>
    <t>MRPL57</t>
  </si>
  <si>
    <t>ENSG00000173141</t>
  </si>
  <si>
    <t>BTBD16</t>
  </si>
  <si>
    <t>ENSG00000138152</t>
  </si>
  <si>
    <t>CXXC5</t>
  </si>
  <si>
    <t>ENSG00000171604</t>
  </si>
  <si>
    <t>LIG3</t>
  </si>
  <si>
    <t>ENSG00000005156</t>
  </si>
  <si>
    <t>FKBP10</t>
  </si>
  <si>
    <t>ENSG00000141756</t>
  </si>
  <si>
    <t>CDCA2</t>
  </si>
  <si>
    <t>ENSG00000184661</t>
  </si>
  <si>
    <t>DERL1</t>
  </si>
  <si>
    <t>ENSG00000136986</t>
  </si>
  <si>
    <t>ADGRG1</t>
  </si>
  <si>
    <t>ENSG00000205336</t>
  </si>
  <si>
    <t>CA9</t>
  </si>
  <si>
    <t>ENSG00000107159</t>
  </si>
  <si>
    <t>DYNLL2</t>
  </si>
  <si>
    <t>ENSG00000264364</t>
  </si>
  <si>
    <t>DSG2</t>
  </si>
  <si>
    <t>ENSG00000046604</t>
  </si>
  <si>
    <t>SLAIN1</t>
  </si>
  <si>
    <t>ENSG00000139737</t>
  </si>
  <si>
    <t>AC131935.1</t>
  </si>
  <si>
    <t>ENSG00000255309</t>
  </si>
  <si>
    <t>CTPS1</t>
  </si>
  <si>
    <t>ENSG00000171793</t>
  </si>
  <si>
    <t>ISM1</t>
  </si>
  <si>
    <t>ENSG00000101230</t>
  </si>
  <si>
    <t>MAGED2</t>
  </si>
  <si>
    <t>ENSG00000102316</t>
  </si>
  <si>
    <t>CALM2</t>
  </si>
  <si>
    <t>ENSG00000143933</t>
  </si>
  <si>
    <t>SNX7</t>
  </si>
  <si>
    <t>ENSG00000162627</t>
  </si>
  <si>
    <t>AC010132.3</t>
  </si>
  <si>
    <t>ENSG00000256646</t>
  </si>
  <si>
    <t>MAGEC2</t>
  </si>
  <si>
    <t>ENSG00000046774</t>
  </si>
  <si>
    <t>HDDC2</t>
  </si>
  <si>
    <t>ENSG00000111906</t>
  </si>
  <si>
    <t>MYO10</t>
  </si>
  <si>
    <t>ENSG00000145555</t>
  </si>
  <si>
    <t>PPP1R14D</t>
  </si>
  <si>
    <t>ENSG00000166143</t>
  </si>
  <si>
    <t>AC118553.2</t>
  </si>
  <si>
    <t>ENSG00000283761</t>
  </si>
  <si>
    <t>C8orf37</t>
  </si>
  <si>
    <t>ENSG00000156172</t>
  </si>
  <si>
    <t>TRIM29</t>
  </si>
  <si>
    <t>ENSG00000137699</t>
  </si>
  <si>
    <t>RPF1</t>
  </si>
  <si>
    <t>ENSG00000117133</t>
  </si>
  <si>
    <t>PCDHA2</t>
  </si>
  <si>
    <t>ENSG00000204969</t>
  </si>
  <si>
    <t>VSIG2</t>
  </si>
  <si>
    <t>ENSG00000019102</t>
  </si>
  <si>
    <t>MSI2</t>
  </si>
  <si>
    <t>ENSG00000153944</t>
  </si>
  <si>
    <t>DNTTIP1</t>
  </si>
  <si>
    <t>ENSG00000101457</t>
  </si>
  <si>
    <t>GOSR1</t>
  </si>
  <si>
    <t>ENSG00000108587</t>
  </si>
  <si>
    <t>IZUMO4</t>
  </si>
  <si>
    <t>ENSG00000099840</t>
  </si>
  <si>
    <t>MAGEH1</t>
  </si>
  <si>
    <t>ENSG00000187601</t>
  </si>
  <si>
    <t>UBXN2B</t>
  </si>
  <si>
    <t>ENSG00000215114</t>
  </si>
  <si>
    <t>SLC33A1</t>
  </si>
  <si>
    <t>ENSG00000169359</t>
  </si>
  <si>
    <t>FGFR3</t>
  </si>
  <si>
    <t>ENSG00000068078</t>
  </si>
  <si>
    <t>FAM162A</t>
  </si>
  <si>
    <t>ENSG00000114023</t>
  </si>
  <si>
    <t>RPS3AP12</t>
  </si>
  <si>
    <t>ENSG00000236804</t>
  </si>
  <si>
    <t>SMU1</t>
  </si>
  <si>
    <t>ENSG00000122692</t>
  </si>
  <si>
    <t>SUMO1</t>
  </si>
  <si>
    <t>ENSG00000116030</t>
  </si>
  <si>
    <t>HMMR</t>
  </si>
  <si>
    <t>ENSG00000072571</t>
  </si>
  <si>
    <t>DCTN3</t>
  </si>
  <si>
    <t>ENSG00000137100</t>
  </si>
  <si>
    <t>ICMT</t>
  </si>
  <si>
    <t>ENSG00000116237</t>
  </si>
  <si>
    <t>ZNF277</t>
  </si>
  <si>
    <t>ENSG00000198839</t>
  </si>
  <si>
    <t>MBD5</t>
  </si>
  <si>
    <t>ENSG00000204406</t>
  </si>
  <si>
    <t>AHNAK2</t>
  </si>
  <si>
    <t>ENSG00000185567</t>
  </si>
  <si>
    <t>PSMB2</t>
  </si>
  <si>
    <t>ENSG00000126067</t>
  </si>
  <si>
    <t>AC092718.8</t>
  </si>
  <si>
    <t>ENSG00000284512</t>
  </si>
  <si>
    <t>ACADM</t>
  </si>
  <si>
    <t>ENSG00000117054</t>
  </si>
  <si>
    <t>CDK1</t>
  </si>
  <si>
    <t>ENSG00000170312</t>
  </si>
  <si>
    <t>TIMM9</t>
  </si>
  <si>
    <t>ENSG00000100575</t>
  </si>
  <si>
    <t>APTX</t>
  </si>
  <si>
    <t>ENSG00000137074</t>
  </si>
  <si>
    <t>KDM1A</t>
  </si>
  <si>
    <t>ENSG00000004487</t>
  </si>
  <si>
    <t>LAGE3P1</t>
  </si>
  <si>
    <t>ENSG00000225693</t>
  </si>
  <si>
    <t>SLC35F2</t>
  </si>
  <si>
    <t>ENSG00000110660</t>
  </si>
  <si>
    <t>SBDSP1</t>
  </si>
  <si>
    <t>ENSG00000225648</t>
  </si>
  <si>
    <t>GJB1</t>
  </si>
  <si>
    <t>ENSG00000169562</t>
  </si>
  <si>
    <t>OSBPL3</t>
  </si>
  <si>
    <t>ENSG00000070882</t>
  </si>
  <si>
    <t>PDC</t>
  </si>
  <si>
    <t>ENSG00000116703</t>
  </si>
  <si>
    <t>EPHB3</t>
  </si>
  <si>
    <t>ENSG00000182580</t>
  </si>
  <si>
    <t>YTHDF3</t>
  </si>
  <si>
    <t>ENSG00000185728</t>
  </si>
  <si>
    <t>TAF13</t>
  </si>
  <si>
    <t>ENSG00000197780</t>
  </si>
  <si>
    <t>ZNF841</t>
  </si>
  <si>
    <t>ENSG00000197608</t>
  </si>
  <si>
    <t>PHF3</t>
  </si>
  <si>
    <t>ENSG00000118482</t>
  </si>
  <si>
    <t>TMEM64</t>
  </si>
  <si>
    <t>ENSG00000180694</t>
  </si>
  <si>
    <t>NUDT4</t>
  </si>
  <si>
    <t>ENSG00000173598</t>
  </si>
  <si>
    <t>EEF1AKMT1</t>
  </si>
  <si>
    <t>ENSG00000150456</t>
  </si>
  <si>
    <t>DUSP12</t>
  </si>
  <si>
    <t>ENSG00000081721</t>
  </si>
  <si>
    <t>AMIGO1</t>
  </si>
  <si>
    <t>ENSG00000181754</t>
  </si>
  <si>
    <t>TTPA</t>
  </si>
  <si>
    <t>ENSG00000137561</t>
  </si>
  <si>
    <t>UTS2</t>
  </si>
  <si>
    <t>ENSG00000049247</t>
  </si>
  <si>
    <t>AL121949.2</t>
  </si>
  <si>
    <t>ENSG00000218274</t>
  </si>
  <si>
    <t>IMPACT</t>
  </si>
  <si>
    <t>ENSG00000154059</t>
  </si>
  <si>
    <t>LY75</t>
  </si>
  <si>
    <t>ENSG00000054219</t>
  </si>
  <si>
    <t>TPM1</t>
  </si>
  <si>
    <t>ENSG00000140416</t>
  </si>
  <si>
    <t>TMED3</t>
  </si>
  <si>
    <t>ENSG00000166557</t>
  </si>
  <si>
    <t>RPS23P10</t>
  </si>
  <si>
    <t>ENSG00000224203</t>
  </si>
  <si>
    <t>MSTO1</t>
  </si>
  <si>
    <t>ENSG00000125459</t>
  </si>
  <si>
    <t>SLC30A9</t>
  </si>
  <si>
    <t>ENSG00000014824</t>
  </si>
  <si>
    <t>MFSD10</t>
  </si>
  <si>
    <t>ENSG00000109736</t>
  </si>
  <si>
    <t>LIMA1</t>
  </si>
  <si>
    <t>ENSG00000050405</t>
  </si>
  <si>
    <t>CCNB1IP1</t>
  </si>
  <si>
    <t>ENSG00000100814</t>
  </si>
  <si>
    <t>HSF2</t>
  </si>
  <si>
    <t>ENSG00000025156</t>
  </si>
  <si>
    <t>IL24</t>
  </si>
  <si>
    <t>ENSG00000162892</t>
  </si>
  <si>
    <t>OXGR1</t>
  </si>
  <si>
    <t>ENSG00000165621</t>
  </si>
  <si>
    <t>OXR1</t>
  </si>
  <si>
    <t>ENSG00000164830</t>
  </si>
  <si>
    <t>MYNN</t>
  </si>
  <si>
    <t>ENSG00000085274</t>
  </si>
  <si>
    <t>LAMC2</t>
  </si>
  <si>
    <t>ENSG00000058085</t>
  </si>
  <si>
    <t>FIP1L1</t>
  </si>
  <si>
    <t>ENSG00000145216</t>
  </si>
  <si>
    <t>UQCC2</t>
  </si>
  <si>
    <t>ENSG00000137288</t>
  </si>
  <si>
    <t>NDUFC1</t>
  </si>
  <si>
    <t>ENSG00000109390</t>
  </si>
  <si>
    <t>TMLHE</t>
  </si>
  <si>
    <t>ENSG00000185973</t>
  </si>
  <si>
    <t>AIMP1</t>
  </si>
  <si>
    <t>ENSG00000164022</t>
  </si>
  <si>
    <t>SYK</t>
  </si>
  <si>
    <t>ENSG00000165025</t>
  </si>
  <si>
    <t>DYNLT3</t>
  </si>
  <si>
    <t>ENSG00000165169</t>
  </si>
  <si>
    <t>IPO11</t>
  </si>
  <si>
    <t>ENSG00000086200</t>
  </si>
  <si>
    <t>HAUS1</t>
  </si>
  <si>
    <t>ENSG00000152240</t>
  </si>
  <si>
    <t>S100A3</t>
  </si>
  <si>
    <t>ENSG00000188015</t>
  </si>
  <si>
    <t>SSR4</t>
  </si>
  <si>
    <t>ENSG00000180879</t>
  </si>
  <si>
    <t>TENT2</t>
  </si>
  <si>
    <t>ENSG00000164329</t>
  </si>
  <si>
    <t>FAM206A</t>
  </si>
  <si>
    <t>ENSG00000119328</t>
  </si>
  <si>
    <t>RNF11</t>
  </si>
  <si>
    <t>ENSG00000123091</t>
  </si>
  <si>
    <t>PTDSS1</t>
  </si>
  <si>
    <t>ENSG00000156471</t>
  </si>
  <si>
    <t>PSMD5</t>
  </si>
  <si>
    <t>ENSG00000095261</t>
  </si>
  <si>
    <t>MMP23A</t>
  </si>
  <si>
    <t>ENSG00000215914</t>
  </si>
  <si>
    <t>ZNF449</t>
  </si>
  <si>
    <t>ENSG00000173275</t>
  </si>
  <si>
    <t>FAM220A</t>
  </si>
  <si>
    <t>ENSG00000178397</t>
  </si>
  <si>
    <t>ZNHIT6</t>
  </si>
  <si>
    <t>ENSG00000117174</t>
  </si>
  <si>
    <t>RABAC1</t>
  </si>
  <si>
    <t>ENSG00000105404</t>
  </si>
  <si>
    <t>TMEM47</t>
  </si>
  <si>
    <t>ENSG00000147027</t>
  </si>
  <si>
    <t>CD99</t>
  </si>
  <si>
    <t>ENSG00000002586</t>
  </si>
  <si>
    <t>GTF3C6</t>
  </si>
  <si>
    <t>ENSG00000155115</t>
  </si>
  <si>
    <t>PTER</t>
  </si>
  <si>
    <t>ENSG00000165983</t>
  </si>
  <si>
    <t>TMEM39A</t>
  </si>
  <si>
    <t>ENSG00000176142</t>
  </si>
  <si>
    <t>MEA1</t>
  </si>
  <si>
    <t>ENSG00000124733</t>
  </si>
  <si>
    <t>METTL15P1</t>
  </si>
  <si>
    <t>ENSG00000174912</t>
  </si>
  <si>
    <t>SYBU</t>
  </si>
  <si>
    <t>ENSG00000147642</t>
  </si>
  <si>
    <t>GNS</t>
  </si>
  <si>
    <t>ENSG00000135677</t>
  </si>
  <si>
    <t>E2F5</t>
  </si>
  <si>
    <t>ENSG00000133740</t>
  </si>
  <si>
    <t>METTL7B</t>
  </si>
  <si>
    <t>ENSG00000170439</t>
  </si>
  <si>
    <t>FOXJ3</t>
  </si>
  <si>
    <t>ENSG00000198815</t>
  </si>
  <si>
    <t>HSPE1P13</t>
  </si>
  <si>
    <t>ENSG00000225900</t>
  </si>
  <si>
    <t>TMED4</t>
  </si>
  <si>
    <t>ENSG00000158604</t>
  </si>
  <si>
    <t>NUP133</t>
  </si>
  <si>
    <t>ENSG00000069248</t>
  </si>
  <si>
    <t>FANCB</t>
  </si>
  <si>
    <t>ENSG00000181544</t>
  </si>
  <si>
    <t>REST</t>
  </si>
  <si>
    <t>ENSG00000084093</t>
  </si>
  <si>
    <t>LYARP1</t>
  </si>
  <si>
    <t>ENSG00000229560</t>
  </si>
  <si>
    <t>CEP120</t>
  </si>
  <si>
    <t>ENSG00000168944</t>
  </si>
  <si>
    <t>SLC7A8</t>
  </si>
  <si>
    <t>ENSG00000092068</t>
  </si>
  <si>
    <t>AC098934.2</t>
  </si>
  <si>
    <t>ENSG00000234996</t>
  </si>
  <si>
    <t>PFDN4</t>
  </si>
  <si>
    <t>ENSG00000101132</t>
  </si>
  <si>
    <t>MCCC1</t>
  </si>
  <si>
    <t>ENSG00000078070</t>
  </si>
  <si>
    <t>GRP</t>
  </si>
  <si>
    <t>ENSG00000134443</t>
  </si>
  <si>
    <t>TAF7</t>
  </si>
  <si>
    <t>ENSG00000178913</t>
  </si>
  <si>
    <t>CRYL1</t>
  </si>
  <si>
    <t>ENSG00000165475</t>
  </si>
  <si>
    <t>TSEN2</t>
  </si>
  <si>
    <t>ENSG00000154743</t>
  </si>
  <si>
    <t>ACSL4</t>
  </si>
  <si>
    <t>ENSG00000068366</t>
  </si>
  <si>
    <t>LUM</t>
  </si>
  <si>
    <t>ENSG00000139329</t>
  </si>
  <si>
    <t>ATL3</t>
  </si>
  <si>
    <t>ENSG00000184743</t>
  </si>
  <si>
    <t>C8orf33</t>
  </si>
  <si>
    <t>ENSG00000182307</t>
  </si>
  <si>
    <t>CD2AP</t>
  </si>
  <si>
    <t>ENSG00000198087</t>
  </si>
  <si>
    <t>CORO7-PAM16</t>
  </si>
  <si>
    <t>ENSG00000103426</t>
  </si>
  <si>
    <t>SFXN4</t>
  </si>
  <si>
    <t>ENSG00000183605</t>
  </si>
  <si>
    <t>OTUD1</t>
  </si>
  <si>
    <t>ENSG00000165312</t>
  </si>
  <si>
    <t>CCNY</t>
  </si>
  <si>
    <t>ENSG00000108100</t>
  </si>
  <si>
    <t>GJC2</t>
  </si>
  <si>
    <t>ENSG00000198835</t>
  </si>
  <si>
    <t>HADH</t>
  </si>
  <si>
    <t>ENSG00000138796</t>
  </si>
  <si>
    <t>KCNC3</t>
  </si>
  <si>
    <t>ENSG00000131398</t>
  </si>
  <si>
    <t>TMEM45B</t>
  </si>
  <si>
    <t>ENSG00000151715</t>
  </si>
  <si>
    <t>MELK</t>
  </si>
  <si>
    <t>ENSG00000165304</t>
  </si>
  <si>
    <t>KIAA0100</t>
  </si>
  <si>
    <t>ENSG00000007202</t>
  </si>
  <si>
    <t>HOXB3</t>
  </si>
  <si>
    <t>ENSG00000120093</t>
  </si>
  <si>
    <t>NPIPP1</t>
  </si>
  <si>
    <t>ENSG00000188599</t>
  </si>
  <si>
    <t>SUCLG2</t>
  </si>
  <si>
    <t>ENSG00000172340</t>
  </si>
  <si>
    <t>POMGNT1</t>
  </si>
  <si>
    <t>ENSG00000085998</t>
  </si>
  <si>
    <t>IRF2BP2</t>
  </si>
  <si>
    <t>ENSG00000168264</t>
  </si>
  <si>
    <t>SHROOM2</t>
  </si>
  <si>
    <t>ENSG00000146950</t>
  </si>
  <si>
    <t>ILDR1</t>
  </si>
  <si>
    <t>ENSG00000145103</t>
  </si>
  <si>
    <t>ATF7IP2</t>
  </si>
  <si>
    <t>ENSG00000166669</t>
  </si>
  <si>
    <t>PRF1</t>
  </si>
  <si>
    <t>ENSG00000180644</t>
  </si>
  <si>
    <t>C5orf34</t>
  </si>
  <si>
    <t>ENSG00000172244</t>
  </si>
  <si>
    <t>HIST1H2BO</t>
  </si>
  <si>
    <t>ENSG00000274641</t>
  </si>
  <si>
    <t>YRDCP1</t>
  </si>
  <si>
    <t>ENSG00000278486</t>
  </si>
  <si>
    <t>ZXDC</t>
  </si>
  <si>
    <t>ENSG00000070476</t>
  </si>
  <si>
    <t>SLC35D1</t>
  </si>
  <si>
    <t>ENSG00000116704</t>
  </si>
  <si>
    <t>AFDN</t>
  </si>
  <si>
    <t>ENSG00000130396</t>
  </si>
  <si>
    <t>ZNF852</t>
  </si>
  <si>
    <t>ENSG00000178917</t>
  </si>
  <si>
    <t>OR52B2</t>
  </si>
  <si>
    <t>ENSG00000255307</t>
  </si>
  <si>
    <t>KIF20B</t>
  </si>
  <si>
    <t>ENSG00000138182</t>
  </si>
  <si>
    <t>B2M</t>
  </si>
  <si>
    <t>ENSG00000166710</t>
  </si>
  <si>
    <t>ABCD3</t>
  </si>
  <si>
    <t>ENSG00000117528</t>
  </si>
  <si>
    <t>PRRC1</t>
  </si>
  <si>
    <t>ENSG00000164244</t>
  </si>
  <si>
    <t>SOWAHB</t>
  </si>
  <si>
    <t>ENSG00000186212</t>
  </si>
  <si>
    <t>ZNF260</t>
  </si>
  <si>
    <t>ENSG00000254004</t>
  </si>
  <si>
    <t>TMEM70</t>
  </si>
  <si>
    <t>ENSG00000175606</t>
  </si>
  <si>
    <t>NDUFB2</t>
  </si>
  <si>
    <t>ENSG00000090266</t>
  </si>
  <si>
    <t>CCDC43</t>
  </si>
  <si>
    <t>ENSG00000180329</t>
  </si>
  <si>
    <t>ZNF451</t>
  </si>
  <si>
    <t>ENSG00000112200</t>
  </si>
  <si>
    <t>RPL17</t>
  </si>
  <si>
    <t>ENSG00000265681</t>
  </si>
  <si>
    <t>TMEM256</t>
  </si>
  <si>
    <t>ENSG00000205544</t>
  </si>
  <si>
    <t>PDCD2</t>
  </si>
  <si>
    <t>ENSG00000071994</t>
  </si>
  <si>
    <t>RAB10</t>
  </si>
  <si>
    <t>ENSG00000084733</t>
  </si>
  <si>
    <t>NYNRIN</t>
  </si>
  <si>
    <t>ENSG00000205978</t>
  </si>
  <si>
    <t>RBMX2</t>
  </si>
  <si>
    <t>ENSG00000134597</t>
  </si>
  <si>
    <t>DUSP3</t>
  </si>
  <si>
    <t>ENSG00000108861</t>
  </si>
  <si>
    <t>USP47</t>
  </si>
  <si>
    <t>ENSG00000170242</t>
  </si>
  <si>
    <t>YWHAZ</t>
  </si>
  <si>
    <t>ENSG00000164924</t>
  </si>
  <si>
    <t>BZW2</t>
  </si>
  <si>
    <t>ENSG00000136261</t>
  </si>
  <si>
    <t>STT3A</t>
  </si>
  <si>
    <t>ENSG00000134910</t>
  </si>
  <si>
    <t>AC007098.1</t>
  </si>
  <si>
    <t>ENSG00000237162</t>
  </si>
  <si>
    <t>AC021087.2</t>
  </si>
  <si>
    <t>ENSG00000250848</t>
  </si>
  <si>
    <t>SPECC1L-ADORA2A</t>
  </si>
  <si>
    <t>ENSG00000258555</t>
  </si>
  <si>
    <t>MSH3</t>
  </si>
  <si>
    <t>ENSG00000113318</t>
  </si>
  <si>
    <t>DYNLT1</t>
  </si>
  <si>
    <t>ENSG00000146425</t>
  </si>
  <si>
    <t>RPL22</t>
  </si>
  <si>
    <t>ENSG00000116251</t>
  </si>
  <si>
    <t>CENPI</t>
  </si>
  <si>
    <t>ENSG00000102384</t>
  </si>
  <si>
    <t>RNF183</t>
  </si>
  <si>
    <t>ENSG00000165188</t>
  </si>
  <si>
    <t>ARFIP2</t>
  </si>
  <si>
    <t>ENSG00000132254</t>
  </si>
  <si>
    <t>DHX8</t>
  </si>
  <si>
    <t>ENSG00000067596</t>
  </si>
  <si>
    <t>TMBIM1</t>
  </si>
  <si>
    <t>ENSG00000135926</t>
  </si>
  <si>
    <t>COL3A1</t>
  </si>
  <si>
    <t>ENSG00000168542</t>
  </si>
  <si>
    <t>RPS25</t>
  </si>
  <si>
    <t>ENSG00000118181</t>
  </si>
  <si>
    <t>PDXDC2P</t>
  </si>
  <si>
    <t>ENSG00000255185</t>
  </si>
  <si>
    <t>C7orf50</t>
  </si>
  <si>
    <t>ENSG00000146540</t>
  </si>
  <si>
    <t>HBS1L</t>
  </si>
  <si>
    <t>ENSG00000112339</t>
  </si>
  <si>
    <t>SOX4</t>
  </si>
  <si>
    <t>ENSG00000124766</t>
  </si>
  <si>
    <t>RYK</t>
  </si>
  <si>
    <t>ENSG00000163785</t>
  </si>
  <si>
    <t>TCAP</t>
  </si>
  <si>
    <t>ENSG00000173991</t>
  </si>
  <si>
    <t>RFK</t>
  </si>
  <si>
    <t>ENSG00000135002</t>
  </si>
  <si>
    <t>CTBS</t>
  </si>
  <si>
    <t>ENSG00000117151</t>
  </si>
  <si>
    <t>GJB5</t>
  </si>
  <si>
    <t>ENSG00000189280</t>
  </si>
  <si>
    <t>MTPN</t>
  </si>
  <si>
    <t>ENSG00000105887</t>
  </si>
  <si>
    <t>TMEM67</t>
  </si>
  <si>
    <t>ENSG00000164953</t>
  </si>
  <si>
    <t>LMAN2</t>
  </si>
  <si>
    <t>ENSG00000169223</t>
  </si>
  <si>
    <t>SAR1B</t>
  </si>
  <si>
    <t>ENSG00000152700</t>
  </si>
  <si>
    <t>RWDD1</t>
  </si>
  <si>
    <t>ENSG00000111832</t>
  </si>
  <si>
    <t>DCAF10</t>
  </si>
  <si>
    <t>ENSG00000122741</t>
  </si>
  <si>
    <t>AC009086.2</t>
  </si>
  <si>
    <t>ENSG00000277669</t>
  </si>
  <si>
    <t>PAIP1</t>
  </si>
  <si>
    <t>ENSG00000172239</t>
  </si>
  <si>
    <t>HOXB8</t>
  </si>
  <si>
    <t>ENSG00000120068</t>
  </si>
  <si>
    <t>C1orf50</t>
  </si>
  <si>
    <t>ENSG00000164008</t>
  </si>
  <si>
    <t>RPP25L</t>
  </si>
  <si>
    <t>ENSG00000164967</t>
  </si>
  <si>
    <t>TMEM199</t>
  </si>
  <si>
    <t>ENSG00000244045</t>
  </si>
  <si>
    <t>LIN54</t>
  </si>
  <si>
    <t>ENSG00000189308</t>
  </si>
  <si>
    <t>DEPDC1</t>
  </si>
  <si>
    <t>ENSG00000024526</t>
  </si>
  <si>
    <t>SCOC</t>
  </si>
  <si>
    <t>ENSG00000153130</t>
  </si>
  <si>
    <t>HASPIN</t>
  </si>
  <si>
    <t>ENSG00000177602</t>
  </si>
  <si>
    <t>SLC35A3</t>
  </si>
  <si>
    <t>ENSG00000117620</t>
  </si>
  <si>
    <t>COPB1</t>
  </si>
  <si>
    <t>ENSG00000129083</t>
  </si>
  <si>
    <t>KDM4C</t>
  </si>
  <si>
    <t>ENSG00000107077</t>
  </si>
  <si>
    <t>SUZ12</t>
  </si>
  <si>
    <t>ENSG00000178691</t>
  </si>
  <si>
    <t>SCAMP1</t>
  </si>
  <si>
    <t>ENSG00000085365</t>
  </si>
  <si>
    <t>RPL12</t>
  </si>
  <si>
    <t>ENSG00000197958</t>
  </si>
  <si>
    <t>PPIC</t>
  </si>
  <si>
    <t>ENSG00000168938</t>
  </si>
  <si>
    <t>RAB2A</t>
  </si>
  <si>
    <t>ENSG00000104388</t>
  </si>
  <si>
    <t>RHOU</t>
  </si>
  <si>
    <t>ENSG00000116574</t>
  </si>
  <si>
    <t>ATOH8</t>
  </si>
  <si>
    <t>ENSG00000168874</t>
  </si>
  <si>
    <t>SSX2IP</t>
  </si>
  <si>
    <t>ENSG00000117155</t>
  </si>
  <si>
    <t>GAD1</t>
  </si>
  <si>
    <t>ENSG00000128683</t>
  </si>
  <si>
    <t>TM2D1</t>
  </si>
  <si>
    <t>ENSG00000162604</t>
  </si>
  <si>
    <t>HIST1H4L</t>
  </si>
  <si>
    <t>ENSG00000275126</t>
  </si>
  <si>
    <t>HSD17B12</t>
  </si>
  <si>
    <t>ENSG00000149084</t>
  </si>
  <si>
    <t>UBE2Z</t>
  </si>
  <si>
    <t>ENSG00000159202</t>
  </si>
  <si>
    <t>ZCCHC9</t>
  </si>
  <si>
    <t>ENSG00000131732</t>
  </si>
  <si>
    <t>SGO1</t>
  </si>
  <si>
    <t>ENSG00000129810</t>
  </si>
  <si>
    <t>NPM1</t>
  </si>
  <si>
    <t>ENSG00000181163</t>
  </si>
  <si>
    <t>ESCO2</t>
  </si>
  <si>
    <t>ENSG00000171320</t>
  </si>
  <si>
    <t>TRABD2A</t>
  </si>
  <si>
    <t>ENSG00000186854</t>
  </si>
  <si>
    <t>ZWILCH</t>
  </si>
  <si>
    <t>ENSG00000174442</t>
  </si>
  <si>
    <t>TOX</t>
  </si>
  <si>
    <t>ENSG00000198846</t>
  </si>
  <si>
    <t>CCT4</t>
  </si>
  <si>
    <t>ENSG00000115484</t>
  </si>
  <si>
    <t>RNLS</t>
  </si>
  <si>
    <t>ENSG00000184719</t>
  </si>
  <si>
    <t>RBMX</t>
  </si>
  <si>
    <t>ENSG00000147274</t>
  </si>
  <si>
    <t>NDFIP1</t>
  </si>
  <si>
    <t>ENSG00000131507</t>
  </si>
  <si>
    <t>EMC2</t>
  </si>
  <si>
    <t>ENSG00000104412</t>
  </si>
  <si>
    <t>NANS</t>
  </si>
  <si>
    <t>ENSG00000095380</t>
  </si>
  <si>
    <t>HSD17B11</t>
  </si>
  <si>
    <t>ENSG00000198189</t>
  </si>
  <si>
    <t>PPP6C</t>
  </si>
  <si>
    <t>ENSG00000119414</t>
  </si>
  <si>
    <t>TTYH3</t>
  </si>
  <si>
    <t>ENSG00000136295</t>
  </si>
  <si>
    <t>AQR</t>
  </si>
  <si>
    <t>ENSG00000021776</t>
  </si>
  <si>
    <t>ABHD6</t>
  </si>
  <si>
    <t>ENSG00000163686</t>
  </si>
  <si>
    <t>RPS10</t>
  </si>
  <si>
    <t>ENSG00000124614</t>
  </si>
  <si>
    <t>GPX8</t>
  </si>
  <si>
    <t>ENSG00000164294</t>
  </si>
  <si>
    <t>AL669831.4</t>
  </si>
  <si>
    <t>ENSG00000230092</t>
  </si>
  <si>
    <t>AC104986.1</t>
  </si>
  <si>
    <t>ENSG00000253180</t>
  </si>
  <si>
    <t>ZNF697</t>
  </si>
  <si>
    <t>ENSG00000143067</t>
  </si>
  <si>
    <t>PPA2</t>
  </si>
  <si>
    <t>ENSG00000138777</t>
  </si>
  <si>
    <t>TSSK3</t>
  </si>
  <si>
    <t>ENSG00000162526</t>
  </si>
  <si>
    <t>ERGIC2</t>
  </si>
  <si>
    <t>ENSG00000087502</t>
  </si>
  <si>
    <t>GALNT7</t>
  </si>
  <si>
    <t>ENSG00000109586</t>
  </si>
  <si>
    <t>ITFG1</t>
  </si>
  <si>
    <t>ENSG00000129636</t>
  </si>
  <si>
    <t>SMIM10L2A</t>
  </si>
  <si>
    <t>ENSG00000178947</t>
  </si>
  <si>
    <t>RPL3P4</t>
  </si>
  <si>
    <t>ENSG00000232573</t>
  </si>
  <si>
    <t>EPS8</t>
  </si>
  <si>
    <t>ENSG00000151491</t>
  </si>
  <si>
    <t>RAVER2</t>
  </si>
  <si>
    <t>ENSG00000162437</t>
  </si>
  <si>
    <t>ERLEC1</t>
  </si>
  <si>
    <t>ENSG00000068912</t>
  </si>
  <si>
    <t>CAAP1</t>
  </si>
  <si>
    <t>ENSG00000120159</t>
  </si>
  <si>
    <t>MTCO3P11</t>
  </si>
  <si>
    <t>ENSG00000237711</t>
  </si>
  <si>
    <t>TMTC2</t>
  </si>
  <si>
    <t>ENSG00000179104</t>
  </si>
  <si>
    <t>SAP30</t>
  </si>
  <si>
    <t>ENSG00000164105</t>
  </si>
  <si>
    <t>TRIM37</t>
  </si>
  <si>
    <t>ENSG00000108395</t>
  </si>
  <si>
    <t>ECPAS</t>
  </si>
  <si>
    <t>ENSG00000136813</t>
  </si>
  <si>
    <t>ENSG00000284024</t>
  </si>
  <si>
    <t>CHPF</t>
  </si>
  <si>
    <t>ENSG00000123989</t>
  </si>
  <si>
    <t>CEP57</t>
  </si>
  <si>
    <t>ENSG00000166037</t>
  </si>
  <si>
    <t>SRFBP1</t>
  </si>
  <si>
    <t>ENSG00000151304</t>
  </si>
  <si>
    <t>TGFBR3</t>
  </si>
  <si>
    <t>ENSG00000069702</t>
  </si>
  <si>
    <t>CUEDC2</t>
  </si>
  <si>
    <t>ENSG00000107874</t>
  </si>
  <si>
    <t>IGFBP6</t>
  </si>
  <si>
    <t>ENSG00000167779</t>
  </si>
  <si>
    <t>ZNF184</t>
  </si>
  <si>
    <t>ENSG00000096654</t>
  </si>
  <si>
    <t>NTN4</t>
  </si>
  <si>
    <t>ENSG00000074527</t>
  </si>
  <si>
    <t>FAM174A</t>
  </si>
  <si>
    <t>ENSG00000174132</t>
  </si>
  <si>
    <t>RAP1GDS1</t>
  </si>
  <si>
    <t>ENSG00000138698</t>
  </si>
  <si>
    <t>IMPDH2</t>
  </si>
  <si>
    <t>ENSG00000178035</t>
  </si>
  <si>
    <t>THNSL1</t>
  </si>
  <si>
    <t>ENSG00000185875</t>
  </si>
  <si>
    <t>MRPS15</t>
  </si>
  <si>
    <t>ENSG00000116898</t>
  </si>
  <si>
    <t>MZT1</t>
  </si>
  <si>
    <t>ENSG00000204899</t>
  </si>
  <si>
    <t>PAQR8</t>
  </si>
  <si>
    <t>ENSG00000170915</t>
  </si>
  <si>
    <t>RHBDD1</t>
  </si>
  <si>
    <t>ENSG00000144468</t>
  </si>
  <si>
    <t>ZNF572</t>
  </si>
  <si>
    <t>ENSG00000180938</t>
  </si>
  <si>
    <t>ATP6AP1</t>
  </si>
  <si>
    <t>ENSG00000071553</t>
  </si>
  <si>
    <t>RHOBTB3</t>
  </si>
  <si>
    <t>ENSG00000164292</t>
  </si>
  <si>
    <t>LCN8</t>
  </si>
  <si>
    <t>ENSG00000204001</t>
  </si>
  <si>
    <t>CNPY3</t>
  </si>
  <si>
    <t>ENSG00000137161</t>
  </si>
  <si>
    <t>HSF4</t>
  </si>
  <si>
    <t>ENSG00000102878</t>
  </si>
  <si>
    <t>CYC1</t>
  </si>
  <si>
    <t>ENSG00000179091</t>
  </si>
  <si>
    <t>SEC23IP</t>
  </si>
  <si>
    <t>ENSG00000107651</t>
  </si>
  <si>
    <t>BRWD3</t>
  </si>
  <si>
    <t>ENSG00000165288</t>
  </si>
  <si>
    <t>RPL36AL</t>
  </si>
  <si>
    <t>ENSG00000165502</t>
  </si>
  <si>
    <t>AGGF1P2</t>
  </si>
  <si>
    <t>ENSG00000233435</t>
  </si>
  <si>
    <t>GPR55</t>
  </si>
  <si>
    <t>ENSG00000135898</t>
  </si>
  <si>
    <t>SCNM1</t>
  </si>
  <si>
    <t>ENSG00000163156</t>
  </si>
  <si>
    <t>TUBB4B</t>
  </si>
  <si>
    <t>ENSG00000188229</t>
  </si>
  <si>
    <t>ZNF664</t>
  </si>
  <si>
    <t>ENSG00000179195</t>
  </si>
  <si>
    <t>PDE4B</t>
  </si>
  <si>
    <t>ENSG00000184588</t>
  </si>
  <si>
    <t>FAM83B</t>
  </si>
  <si>
    <t>ENSG00000168143</t>
  </si>
  <si>
    <t>SURF4</t>
  </si>
  <si>
    <t>ENSG00000148248</t>
  </si>
  <si>
    <t>DUOX2</t>
  </si>
  <si>
    <t>ENSG00000140279</t>
  </si>
  <si>
    <t>MPP7</t>
  </si>
  <si>
    <t>ENSG00000150054</t>
  </si>
  <si>
    <t>IL17RD</t>
  </si>
  <si>
    <t>ENSG00000144730</t>
  </si>
  <si>
    <t>TTK</t>
  </si>
  <si>
    <t>ENSG00000112742</t>
  </si>
  <si>
    <t>PPARG</t>
  </si>
  <si>
    <t>ENSG00000132170</t>
  </si>
  <si>
    <t>ENSG00000173926</t>
  </si>
  <si>
    <t>CD47</t>
  </si>
  <si>
    <t>ENSG00000196776</t>
  </si>
  <si>
    <t>SIGMAR1</t>
  </si>
  <si>
    <t>ENSG00000147955</t>
  </si>
  <si>
    <t>TCEAL9</t>
  </si>
  <si>
    <t>ENSG00000185222</t>
  </si>
  <si>
    <t>MAN1A1</t>
  </si>
  <si>
    <t>ENSG00000111885</t>
  </si>
  <si>
    <t>AC067940.1</t>
  </si>
  <si>
    <t>ENSG00000238259</t>
  </si>
  <si>
    <t>ZDHHC9</t>
  </si>
  <si>
    <t>ENSG00000188706</t>
  </si>
  <si>
    <t>MFF</t>
  </si>
  <si>
    <t>ENSG00000168958</t>
  </si>
  <si>
    <t>TUBA1B</t>
  </si>
  <si>
    <t>ENSG00000123416</t>
  </si>
  <si>
    <t>DOCK7</t>
  </si>
  <si>
    <t>ENSG00000116641</t>
  </si>
  <si>
    <t>SNAPIN</t>
  </si>
  <si>
    <t>ENSG00000143553</t>
  </si>
  <si>
    <t>FAR2</t>
  </si>
  <si>
    <t>ENSG00000064763</t>
  </si>
  <si>
    <t>OXCT1</t>
  </si>
  <si>
    <t>ENSG00000083720</t>
  </si>
  <si>
    <t>BACE2</t>
  </si>
  <si>
    <t>ENSG00000182240</t>
  </si>
  <si>
    <t>ADAMTS7P4</t>
  </si>
  <si>
    <t>ENSG00000218052</t>
  </si>
  <si>
    <t>ATP5IF1</t>
  </si>
  <si>
    <t>ENSG00000130770</t>
  </si>
  <si>
    <t>EDF1</t>
  </si>
  <si>
    <t>ENSG00000107223</t>
  </si>
  <si>
    <t>SAV1</t>
  </si>
  <si>
    <t>ENSG00000151748</t>
  </si>
  <si>
    <t>GREM1</t>
  </si>
  <si>
    <t>ENSG00000166923</t>
  </si>
  <si>
    <t>SORBS2</t>
  </si>
  <si>
    <t>ENSG00000154556</t>
  </si>
  <si>
    <t>MPZL1</t>
  </si>
  <si>
    <t>ENSG00000197965</t>
  </si>
  <si>
    <t>THAP5P1</t>
  </si>
  <si>
    <t>ENSG00000224324</t>
  </si>
  <si>
    <t>SNX12</t>
  </si>
  <si>
    <t>ENSG00000147164</t>
  </si>
  <si>
    <t>STEAP1</t>
  </si>
  <si>
    <t>ENSG00000164647</t>
  </si>
  <si>
    <t>JKAMP</t>
  </si>
  <si>
    <t>ENSG00000050130</t>
  </si>
  <si>
    <t>FSCN1</t>
  </si>
  <si>
    <t>ENSG00000075618</t>
  </si>
  <si>
    <t>AC009237.3</t>
  </si>
  <si>
    <t>ENSG00000229689</t>
  </si>
  <si>
    <t>RPS12</t>
  </si>
  <si>
    <t>ENSG00000112306</t>
  </si>
  <si>
    <t>NUDT4P2</t>
  </si>
  <si>
    <t>ENSG00000271121</t>
  </si>
  <si>
    <t>DHX40</t>
  </si>
  <si>
    <t>ENSG00000108406</t>
  </si>
  <si>
    <t>NF1</t>
  </si>
  <si>
    <t>ENSG00000196712</t>
  </si>
  <si>
    <t>SLC6A8</t>
  </si>
  <si>
    <t>ENSG00000130821</t>
  </si>
  <si>
    <t>NDUFC2</t>
  </si>
  <si>
    <t>ENSG00000151366</t>
  </si>
  <si>
    <t>NDUFS5</t>
  </si>
  <si>
    <t>ENSG00000168653</t>
  </si>
  <si>
    <t>GMDS</t>
  </si>
  <si>
    <t>ENSG00000112699</t>
  </si>
  <si>
    <t>ARSJ</t>
  </si>
  <si>
    <t>ENSG00000180801</t>
  </si>
  <si>
    <t>EEPD1</t>
  </si>
  <si>
    <t>ENSG00000122547</t>
  </si>
  <si>
    <t>GJA1</t>
  </si>
  <si>
    <t>ENSG00000152661</t>
  </si>
  <si>
    <t>TACSTD2</t>
  </si>
  <si>
    <t>ENSG00000184292</t>
  </si>
  <si>
    <t>SMIM27</t>
  </si>
  <si>
    <t>ENSG00000235453</t>
  </si>
  <si>
    <t>AKAP7</t>
  </si>
  <si>
    <t>ENSG00000118507</t>
  </si>
  <si>
    <t>TMTC3</t>
  </si>
  <si>
    <t>ENSG00000139324</t>
  </si>
  <si>
    <t>FAM24B</t>
  </si>
  <si>
    <t>ENSG00000213185</t>
  </si>
  <si>
    <t>PARS2</t>
  </si>
  <si>
    <t>ENSG00000162396</t>
  </si>
  <si>
    <t>GRB14</t>
  </si>
  <si>
    <t>ENSG00000115290</t>
  </si>
  <si>
    <t>MPP6</t>
  </si>
  <si>
    <t>ENSG00000105926</t>
  </si>
  <si>
    <t>AC007325.4</t>
  </si>
  <si>
    <t>ENSG00000278817</t>
  </si>
  <si>
    <t>RPS14</t>
  </si>
  <si>
    <t>ENSG00000164587</t>
  </si>
  <si>
    <t>B3GLCT</t>
  </si>
  <si>
    <t>ENSG00000187676</t>
  </si>
  <si>
    <t>BPTF</t>
  </si>
  <si>
    <t>ENSG00000171634</t>
  </si>
  <si>
    <t>RIDA</t>
  </si>
  <si>
    <t>ENSG00000132541</t>
  </si>
  <si>
    <t>GLCE</t>
  </si>
  <si>
    <t>ENSG00000138604</t>
  </si>
  <si>
    <t>RBBP7</t>
  </si>
  <si>
    <t>ENSG00000102054</t>
  </si>
  <si>
    <t>MTCYBP23</t>
  </si>
  <si>
    <t>ENSG00000259671</t>
  </si>
  <si>
    <t>LPGAT1</t>
  </si>
  <si>
    <t>ENSG00000123684</t>
  </si>
  <si>
    <t>LRIG3</t>
  </si>
  <si>
    <t>ENSG00000139263</t>
  </si>
  <si>
    <t>ANAPC16</t>
  </si>
  <si>
    <t>ENSG00000166295</t>
  </si>
  <si>
    <t>CCL20</t>
  </si>
  <si>
    <t>ENSG00000115009</t>
  </si>
  <si>
    <t>SKP1</t>
  </si>
  <si>
    <t>ENSG00000113558</t>
  </si>
  <si>
    <t>CAMLG</t>
  </si>
  <si>
    <t>ENSG00000164615</t>
  </si>
  <si>
    <t>EFCAB14</t>
  </si>
  <si>
    <t>ENSG00000159658</t>
  </si>
  <si>
    <t>OSGIN2</t>
  </si>
  <si>
    <t>ENSG00000164823</t>
  </si>
  <si>
    <t>SAP25</t>
  </si>
  <si>
    <t>ENSG00000205307</t>
  </si>
  <si>
    <t>NBAS</t>
  </si>
  <si>
    <t>ENSG00000151779</t>
  </si>
  <si>
    <t>CDSN</t>
  </si>
  <si>
    <t>ENSG00000204539</t>
  </si>
  <si>
    <t>PTBP3</t>
  </si>
  <si>
    <t>ENSG00000119314</t>
  </si>
  <si>
    <t>PSMD4</t>
  </si>
  <si>
    <t>ENSG00000159352</t>
  </si>
  <si>
    <t>CD33</t>
  </si>
  <si>
    <t>ENSG00000105383</t>
  </si>
  <si>
    <t>HGD</t>
  </si>
  <si>
    <t>ENSG00000113924</t>
  </si>
  <si>
    <t>TRIM24</t>
  </si>
  <si>
    <t>ENSG00000122779</t>
  </si>
  <si>
    <t>AP1S1</t>
  </si>
  <si>
    <t>ENSG00000106367</t>
  </si>
  <si>
    <t>RPL15</t>
  </si>
  <si>
    <t>ENSG00000174748</t>
  </si>
  <si>
    <t>HOOK1</t>
  </si>
  <si>
    <t>ENSG00000134709</t>
  </si>
  <si>
    <t>YRDC</t>
  </si>
  <si>
    <t>ENSG00000196449</t>
  </si>
  <si>
    <t>PBK</t>
  </si>
  <si>
    <t>ENSG00000168078</t>
  </si>
  <si>
    <t>HSDL2</t>
  </si>
  <si>
    <t>ENSG00000119471</t>
  </si>
  <si>
    <t>RPL32</t>
  </si>
  <si>
    <t>ENSG00000144713</t>
  </si>
  <si>
    <t>ALPK3</t>
  </si>
  <si>
    <t>ENSG00000136383</t>
  </si>
  <si>
    <t>ARHGAP11A</t>
  </si>
  <si>
    <t>ENSG00000198826</t>
  </si>
  <si>
    <t>DAXX</t>
  </si>
  <si>
    <t>ENSG00000204209</t>
  </si>
  <si>
    <t>GDF15</t>
  </si>
  <si>
    <t>ENSG00000130513</t>
  </si>
  <si>
    <t>BTN3A2</t>
  </si>
  <si>
    <t>ENSG00000186470</t>
  </si>
  <si>
    <t>ESD</t>
  </si>
  <si>
    <t>ENSG00000139684</t>
  </si>
  <si>
    <t>C8orf76</t>
  </si>
  <si>
    <t>ENSG00000189376</t>
  </si>
  <si>
    <t>NDUFB5</t>
  </si>
  <si>
    <t>ENSG00000136521</t>
  </si>
  <si>
    <t>COMMD2</t>
  </si>
  <si>
    <t>ENSG00000114744</t>
  </si>
  <si>
    <t>HIST1H4D</t>
  </si>
  <si>
    <t>ENSG00000277157</t>
  </si>
  <si>
    <t>RIC8B</t>
  </si>
  <si>
    <t>ENSG00000111785</t>
  </si>
  <si>
    <t>RNF141</t>
  </si>
  <si>
    <t>ENSG00000110315</t>
  </si>
  <si>
    <t>RDH11</t>
  </si>
  <si>
    <t>ENSG00000072042</t>
  </si>
  <si>
    <t>CTSV</t>
  </si>
  <si>
    <t>ENSG00000136943</t>
  </si>
  <si>
    <t>SVIL</t>
  </si>
  <si>
    <t>ENSG00000197321</t>
  </si>
  <si>
    <t>ELAC1</t>
  </si>
  <si>
    <t>ENSG00000141642</t>
  </si>
  <si>
    <t>TMPRSS4</t>
  </si>
  <si>
    <t>ENSG00000137648</t>
  </si>
  <si>
    <t>COPA</t>
  </si>
  <si>
    <t>ENSG00000122218</t>
  </si>
  <si>
    <t>FOS</t>
  </si>
  <si>
    <t>ENSG00000170345</t>
  </si>
  <si>
    <t>CKAP2L</t>
  </si>
  <si>
    <t>ENSG00000169607</t>
  </si>
  <si>
    <t>TBC1D4</t>
  </si>
  <si>
    <t>ENSG00000136111</t>
  </si>
  <si>
    <t>SNX13</t>
  </si>
  <si>
    <t>ENSG00000071189</t>
  </si>
  <si>
    <t>GNL3</t>
  </si>
  <si>
    <t>ENSG00000163938</t>
  </si>
  <si>
    <t>LRBA</t>
  </si>
  <si>
    <t>ENSG00000198589</t>
  </si>
  <si>
    <t>ZNF462</t>
  </si>
  <si>
    <t>ENSG00000148143</t>
  </si>
  <si>
    <t>EDEM3</t>
  </si>
  <si>
    <t>ENSG00000116406</t>
  </si>
  <si>
    <t>L2HGDH</t>
  </si>
  <si>
    <t>ENSG00000087299</t>
  </si>
  <si>
    <t>OST4</t>
  </si>
  <si>
    <t>ENSG00000228474</t>
  </si>
  <si>
    <t>AL035461.1</t>
  </si>
  <si>
    <t>ENSG00000231961</t>
  </si>
  <si>
    <t>GUF1</t>
  </si>
  <si>
    <t>ENSG00000151806</t>
  </si>
  <si>
    <t>MTCP1</t>
  </si>
  <si>
    <t>ENSG00000214827</t>
  </si>
  <si>
    <t>NDUFA12</t>
  </si>
  <si>
    <t>ENSG00000184752</t>
  </si>
  <si>
    <t>ID4</t>
  </si>
  <si>
    <t>ENSG00000172201</t>
  </si>
  <si>
    <t>AC093668.1</t>
  </si>
  <si>
    <t>ENSG00000270249</t>
  </si>
  <si>
    <t>PVR</t>
  </si>
  <si>
    <t>ENSG00000073008</t>
  </si>
  <si>
    <t>PF4</t>
  </si>
  <si>
    <t>ENSG00000163737</t>
  </si>
  <si>
    <t>RBPMS</t>
  </si>
  <si>
    <t>ENSG00000157110</t>
  </si>
  <si>
    <t>MT-ND4L</t>
  </si>
  <si>
    <t>ENSG00000212907</t>
  </si>
  <si>
    <t>TCF20</t>
  </si>
  <si>
    <t>ENSG00000100207</t>
  </si>
  <si>
    <t>TMED7-TICAM2</t>
  </si>
  <si>
    <t>ENSG00000251201</t>
  </si>
  <si>
    <t>SEC61A1</t>
  </si>
  <si>
    <t>ENSG00000058262</t>
  </si>
  <si>
    <t>PROK2</t>
  </si>
  <si>
    <t>ENSG00000163421</t>
  </si>
  <si>
    <t>IER5</t>
  </si>
  <si>
    <t>ENSG00000162783</t>
  </si>
  <si>
    <t>ADCK5</t>
  </si>
  <si>
    <t>ENSG00000173137</t>
  </si>
  <si>
    <t>NACA</t>
  </si>
  <si>
    <t>ENSG00000196531</t>
  </si>
  <si>
    <t>HBEGF</t>
  </si>
  <si>
    <t>ENSG00000113070</t>
  </si>
  <si>
    <t>GTF2B</t>
  </si>
  <si>
    <t>ENSG00000137947</t>
  </si>
  <si>
    <t>MNX1</t>
  </si>
  <si>
    <t>ENSG00000130675</t>
  </si>
  <si>
    <t>SDHC</t>
  </si>
  <si>
    <t>ENSG00000143252</t>
  </si>
  <si>
    <t>IDH1</t>
  </si>
  <si>
    <t>ENSG00000138413</t>
  </si>
  <si>
    <t>CDH17</t>
  </si>
  <si>
    <t>ENSG00000079112</t>
  </si>
  <si>
    <t>MSANTD4</t>
  </si>
  <si>
    <t>ENSG00000170903</t>
  </si>
  <si>
    <t>RHOT1P1</t>
  </si>
  <si>
    <t>ENSG00000266145</t>
  </si>
  <si>
    <t>B3GNT6</t>
  </si>
  <si>
    <t>ENSG00000198488</t>
  </si>
  <si>
    <t>WNK4</t>
  </si>
  <si>
    <t>ENSG00000126562</t>
  </si>
  <si>
    <t>E2F7</t>
  </si>
  <si>
    <t>ENSG00000165891</t>
  </si>
  <si>
    <t>LIPA</t>
  </si>
  <si>
    <t>ENSG00000107798</t>
  </si>
  <si>
    <t>CARMIL1</t>
  </si>
  <si>
    <t>ENSG00000079691</t>
  </si>
  <si>
    <t>MCU</t>
  </si>
  <si>
    <t>ENSG00000156026</t>
  </si>
  <si>
    <t>MMP2</t>
  </si>
  <si>
    <t>ENSG00000087245</t>
  </si>
  <si>
    <t>PGM2</t>
  </si>
  <si>
    <t>ENSG00000169299</t>
  </si>
  <si>
    <t>SMC2</t>
  </si>
  <si>
    <t>ENSG00000136824</t>
  </si>
  <si>
    <t>RFX7</t>
  </si>
  <si>
    <t>ENSG00000181827</t>
  </si>
  <si>
    <t>MID1IP1</t>
  </si>
  <si>
    <t>ENSG00000165175</t>
  </si>
  <si>
    <t>THEM6</t>
  </si>
  <si>
    <t>ENSG00000130193</t>
  </si>
  <si>
    <t>AP2B1</t>
  </si>
  <si>
    <t>ENSG00000006125</t>
  </si>
  <si>
    <t>CCNC</t>
  </si>
  <si>
    <t>ENSG00000112237</t>
  </si>
  <si>
    <t>POP7</t>
  </si>
  <si>
    <t>ENSG00000172336</t>
  </si>
  <si>
    <t>AP005212.2</t>
  </si>
  <si>
    <t>ENSG00000274214</t>
  </si>
  <si>
    <t>AC004812.1</t>
  </si>
  <si>
    <t>ENSG00000255575</t>
  </si>
  <si>
    <t>GAL3ST1</t>
  </si>
  <si>
    <t>ENSG00000128242</t>
  </si>
  <si>
    <t>APBA1</t>
  </si>
  <si>
    <t>ENSG00000107282</t>
  </si>
  <si>
    <t>PPT1</t>
  </si>
  <si>
    <t>ENSG00000131238</t>
  </si>
  <si>
    <t>PNRC1</t>
  </si>
  <si>
    <t>ENSG00000146278</t>
  </si>
  <si>
    <t>COPS5</t>
  </si>
  <si>
    <t>ENSG00000121022</t>
  </si>
  <si>
    <t>CACNA2D4</t>
  </si>
  <si>
    <t>ENSG00000151062</t>
  </si>
  <si>
    <t>PTTG1</t>
  </si>
  <si>
    <t>ENSG00000164611</t>
  </si>
  <si>
    <t>FOSB</t>
  </si>
  <si>
    <t>ENSG00000125740</t>
  </si>
  <si>
    <t>ASNS</t>
  </si>
  <si>
    <t>ENSG00000070669</t>
  </si>
  <si>
    <t>NDUFA9</t>
  </si>
  <si>
    <t>ENSG00000139180</t>
  </si>
  <si>
    <t>SLC14A1</t>
  </si>
  <si>
    <t>ENSG00000141469</t>
  </si>
  <si>
    <t>AC007618.1</t>
  </si>
  <si>
    <t>ENSG00000203648</t>
  </si>
  <si>
    <t>HIST1H2AH</t>
  </si>
  <si>
    <t>ENSG00000274997</t>
  </si>
  <si>
    <t>KLHL13</t>
  </si>
  <si>
    <t>ENSG00000003096</t>
  </si>
  <si>
    <t>TGFBR1</t>
  </si>
  <si>
    <t>ENSG00000106799</t>
  </si>
  <si>
    <t>ATF6</t>
  </si>
  <si>
    <t>ENSG00000118217</t>
  </si>
  <si>
    <t>ADD3</t>
  </si>
  <si>
    <t>ENSG00000148700</t>
  </si>
  <si>
    <t>C8orf82</t>
  </si>
  <si>
    <t>ENSG00000213563</t>
  </si>
  <si>
    <t>SENP5</t>
  </si>
  <si>
    <t>ENSG00000119231</t>
  </si>
  <si>
    <t>BCL9</t>
  </si>
  <si>
    <t>ENSG00000116128</t>
  </si>
  <si>
    <t>CPD</t>
  </si>
  <si>
    <t>ENSG00000108582</t>
  </si>
  <si>
    <t>ARPP19</t>
  </si>
  <si>
    <t>ENSG00000128989</t>
  </si>
  <si>
    <t>SERP1</t>
  </si>
  <si>
    <t>ENSG00000120742</t>
  </si>
  <si>
    <t>PLPP5</t>
  </si>
  <si>
    <t>ENSG00000147535</t>
  </si>
  <si>
    <t>PSMA2</t>
  </si>
  <si>
    <t>ENSG00000106588</t>
  </si>
  <si>
    <t>NHLRC3</t>
  </si>
  <si>
    <t>ENSG00000188811</t>
  </si>
  <si>
    <t>ZNF252P</t>
  </si>
  <si>
    <t>ENSG00000196922</t>
  </si>
  <si>
    <t>DCDC2</t>
  </si>
  <si>
    <t>ENSG00000146038</t>
  </si>
  <si>
    <t>PANK3</t>
  </si>
  <si>
    <t>ENSG00000120137</t>
  </si>
  <si>
    <t>HID1</t>
  </si>
  <si>
    <t>ENSG00000167861</t>
  </si>
  <si>
    <t>PCCA</t>
  </si>
  <si>
    <t>ENSG00000175198</t>
  </si>
  <si>
    <t>SLC10A7</t>
  </si>
  <si>
    <t>ENSG00000120519</t>
  </si>
  <si>
    <t>AC008267.7</t>
  </si>
  <si>
    <t>ENSG00000244657</t>
  </si>
  <si>
    <t>CASK</t>
  </si>
  <si>
    <t>ENSG00000147044</t>
  </si>
  <si>
    <t>PGM3</t>
  </si>
  <si>
    <t>ENSG00000013375</t>
  </si>
  <si>
    <t>RHEB</t>
  </si>
  <si>
    <t>ENSG00000106615</t>
  </si>
  <si>
    <t>LARP6</t>
  </si>
  <si>
    <t>ENSG00000166173</t>
  </si>
  <si>
    <t>RARS</t>
  </si>
  <si>
    <t>ENSG00000113643</t>
  </si>
  <si>
    <t>TNFRSF10B</t>
  </si>
  <si>
    <t>ENSG00000120889</t>
  </si>
  <si>
    <t>MTND5P14</t>
  </si>
  <si>
    <t>ENSG00000230225</t>
  </si>
  <si>
    <t>MUC2</t>
  </si>
  <si>
    <t>ENSG00000198788</t>
  </si>
  <si>
    <t>TVP23CP2</t>
  </si>
  <si>
    <t>ENSG00000262470</t>
  </si>
  <si>
    <t>YAE1D1</t>
  </si>
  <si>
    <t>ENSG00000241127</t>
  </si>
  <si>
    <t>TIMP2</t>
  </si>
  <si>
    <t>ENSG00000035862</t>
  </si>
  <si>
    <t>MPC1</t>
  </si>
  <si>
    <t>ENSG00000060762</t>
  </si>
  <si>
    <t>METTL23</t>
  </si>
  <si>
    <t>ENSG00000181038</t>
  </si>
  <si>
    <t>RIOK2</t>
  </si>
  <si>
    <t>ENSG00000058729</t>
  </si>
  <si>
    <t>EFNB1</t>
  </si>
  <si>
    <t>ENSG00000090776</t>
  </si>
  <si>
    <t>KPNA4</t>
  </si>
  <si>
    <t>ENSG00000186432</t>
  </si>
  <si>
    <t>FCHO2</t>
  </si>
  <si>
    <t>ENSG00000157107</t>
  </si>
  <si>
    <t>TM9SF3</t>
  </si>
  <si>
    <t>ENSG00000077147</t>
  </si>
  <si>
    <t>MTRNR2L12</t>
  </si>
  <si>
    <t>ENSG00000269028</t>
  </si>
  <si>
    <t>CNOT4</t>
  </si>
  <si>
    <t>ENSG00000080802</t>
  </si>
  <si>
    <t>RHBDF1P1</t>
  </si>
  <si>
    <t>ENSG00000234123</t>
  </si>
  <si>
    <t>C1QTNF1</t>
  </si>
  <si>
    <t>ENSG00000173918</t>
  </si>
  <si>
    <t>PGK1</t>
  </si>
  <si>
    <t>ENSG00000102144</t>
  </si>
  <si>
    <t>YIPF6</t>
  </si>
  <si>
    <t>ENSG00000181704</t>
  </si>
  <si>
    <t>RPS3AP14</t>
  </si>
  <si>
    <t>ENSG00000242229</t>
  </si>
  <si>
    <t>NDUFS4</t>
  </si>
  <si>
    <t>ENSG00000164258</t>
  </si>
  <si>
    <t>DHDH</t>
  </si>
  <si>
    <t>ENSG00000104808</t>
  </si>
  <si>
    <t>LAMB1</t>
  </si>
  <si>
    <t>ENSG00000091136</t>
  </si>
  <si>
    <t>LIPH</t>
  </si>
  <si>
    <t>ENSG00000163898</t>
  </si>
  <si>
    <t>PLEKHA3</t>
  </si>
  <si>
    <t>ENSG00000116095</t>
  </si>
  <si>
    <t>IQGAP2</t>
  </si>
  <si>
    <t>ENSG00000145703</t>
  </si>
  <si>
    <t>FBXO7</t>
  </si>
  <si>
    <t>ENSG00000100225</t>
  </si>
  <si>
    <t>CASP4</t>
  </si>
  <si>
    <t>ENSG00000196954</t>
  </si>
  <si>
    <t>BAMBI</t>
  </si>
  <si>
    <t>ENSG00000095739</t>
  </si>
  <si>
    <t>TMEM35B</t>
  </si>
  <si>
    <t>ENSG00000243749</t>
  </si>
  <si>
    <t>CTRB1</t>
  </si>
  <si>
    <t>ENSG00000168925</t>
  </si>
  <si>
    <t>HAX1</t>
  </si>
  <si>
    <t>ENSG00000143575</t>
  </si>
  <si>
    <t>EIF3L</t>
  </si>
  <si>
    <t>ENSG00000100129</t>
  </si>
  <si>
    <t>DCAF7</t>
  </si>
  <si>
    <t>ENSG00000136485</t>
  </si>
  <si>
    <t>TMEM167B</t>
  </si>
  <si>
    <t>ENSG00000215717</t>
  </si>
  <si>
    <t>NPC2</t>
  </si>
  <si>
    <t>ENSG00000119655</t>
  </si>
  <si>
    <t>ZNF816</t>
  </si>
  <si>
    <t>ENSG00000180257</t>
  </si>
  <si>
    <t>TPRG1L</t>
  </si>
  <si>
    <t>ENSG00000158109</t>
  </si>
  <si>
    <t>MYCN</t>
  </si>
  <si>
    <t>ENSG00000134323</t>
  </si>
  <si>
    <t>SORBS1</t>
  </si>
  <si>
    <t>ENSG00000095637</t>
  </si>
  <si>
    <t>CCDC117</t>
  </si>
  <si>
    <t>ENSG00000159873</t>
  </si>
  <si>
    <t>TMC4</t>
  </si>
  <si>
    <t>ENSG00000167608</t>
  </si>
  <si>
    <t>LFNG</t>
  </si>
  <si>
    <t>ENSG00000106003</t>
  </si>
  <si>
    <t>KREMEN2</t>
  </si>
  <si>
    <t>ENSG00000131650</t>
  </si>
  <si>
    <t>RPL12P25</t>
  </si>
  <si>
    <t>ENSG00000235330</t>
  </si>
  <si>
    <t>AL162231.1</t>
  </si>
  <si>
    <t>ENSG00000187186</t>
  </si>
  <si>
    <t>MTERF2</t>
  </si>
  <si>
    <t>ENSG00000120832</t>
  </si>
  <si>
    <t>INTS8</t>
  </si>
  <si>
    <t>ENSG00000164941</t>
  </si>
  <si>
    <t>AL139344.1</t>
  </si>
  <si>
    <t>ENSG00000270443</t>
  </si>
  <si>
    <t>FAM111A</t>
  </si>
  <si>
    <t>ENSG00000166801</t>
  </si>
  <si>
    <t>TNFRSF11A</t>
  </si>
  <si>
    <t>ENSG00000141655</t>
  </si>
  <si>
    <t>IPO7</t>
  </si>
  <si>
    <t>ENSG00000205339</t>
  </si>
  <si>
    <t>ATP6V0E1</t>
  </si>
  <si>
    <t>ENSG00000113732</t>
  </si>
  <si>
    <t>SVIP</t>
  </si>
  <si>
    <t>ENSG00000198168</t>
  </si>
  <si>
    <t>XBP1P1</t>
  </si>
  <si>
    <t>ENSG00000249947</t>
  </si>
  <si>
    <t>FRMD5</t>
  </si>
  <si>
    <t>ENSG00000171877</t>
  </si>
  <si>
    <t>CCSER2</t>
  </si>
  <si>
    <t>ENSG00000107771</t>
  </si>
  <si>
    <t>TM4SF19-TCTEX1D2</t>
  </si>
  <si>
    <t>ENSG00000273331</t>
  </si>
  <si>
    <t>APH1A</t>
  </si>
  <si>
    <t>ENSG00000117362</t>
  </si>
  <si>
    <t>NDUFB6</t>
  </si>
  <si>
    <t>ENSG00000165264</t>
  </si>
  <si>
    <t>TMEM168</t>
  </si>
  <si>
    <t>ENSG00000146802</t>
  </si>
  <si>
    <t>MYCBP</t>
  </si>
  <si>
    <t>ENSG00000214114</t>
  </si>
  <si>
    <t>RPL11</t>
  </si>
  <si>
    <t>ENSG00000142676</t>
  </si>
  <si>
    <t>HENMT1</t>
  </si>
  <si>
    <t>ENSG00000162639</t>
  </si>
  <si>
    <t>SOAT1</t>
  </si>
  <si>
    <t>ENSG00000057252</t>
  </si>
  <si>
    <t>LZTFL1</t>
  </si>
  <si>
    <t>ENSG00000163818</t>
  </si>
  <si>
    <t>PRPF4</t>
  </si>
  <si>
    <t>ENSG00000136875</t>
  </si>
  <si>
    <t>FAM172A</t>
  </si>
  <si>
    <t>ENSG00000113391</t>
  </si>
  <si>
    <t>PAN2</t>
  </si>
  <si>
    <t>ENSG00000135473</t>
  </si>
  <si>
    <t>SMIM11B</t>
  </si>
  <si>
    <t>ENSG00000273590</t>
  </si>
  <si>
    <t>ENSG00000015479</t>
  </si>
  <si>
    <t>EFNA4</t>
  </si>
  <si>
    <t>ENSG00000243364</t>
  </si>
  <si>
    <t>SNTB1</t>
  </si>
  <si>
    <t>ENSG00000172164</t>
  </si>
  <si>
    <t>ELOA</t>
  </si>
  <si>
    <t>ENSG00000011007</t>
  </si>
  <si>
    <t>SMARCA5</t>
  </si>
  <si>
    <t>ENSG00000153147</t>
  </si>
  <si>
    <t>SNRPC</t>
  </si>
  <si>
    <t>ENSG00000124562</t>
  </si>
  <si>
    <t>RRN3P1</t>
  </si>
  <si>
    <t>ENSG00000248124</t>
  </si>
  <si>
    <t>RPL10P8</t>
  </si>
  <si>
    <t>ENSG00000254012</t>
  </si>
  <si>
    <t>MTND4P22</t>
  </si>
  <si>
    <t>ENSG00000232772</t>
  </si>
  <si>
    <t>SERF1A</t>
  </si>
  <si>
    <t>ENSG00000172058</t>
  </si>
  <si>
    <t>DEPDC7</t>
  </si>
  <si>
    <t>ENSG00000121690</t>
  </si>
  <si>
    <t>ATP2A2</t>
  </si>
  <si>
    <t>ENSG00000174437</t>
  </si>
  <si>
    <t>MRPL17</t>
  </si>
  <si>
    <t>ENSG00000158042</t>
  </si>
  <si>
    <t>CD59</t>
  </si>
  <si>
    <t>ENSG00000085063</t>
  </si>
  <si>
    <t>AC068587.8</t>
  </si>
  <si>
    <t>ENSG00000284746</t>
  </si>
  <si>
    <t>EPDR1</t>
  </si>
  <si>
    <t>ENSG00000086289</t>
  </si>
  <si>
    <t>ZSCAN9</t>
  </si>
  <si>
    <t>ENSG00000137185</t>
  </si>
  <si>
    <t>TAS2R38</t>
  </si>
  <si>
    <t>ENSG00000257138</t>
  </si>
  <si>
    <t>NUSAP1</t>
  </si>
  <si>
    <t>ENSG00000137804</t>
  </si>
  <si>
    <t>CRCP</t>
  </si>
  <si>
    <t>ENSG00000241258</t>
  </si>
  <si>
    <t>SORD2P</t>
  </si>
  <si>
    <t>ENSG00000259479</t>
  </si>
  <si>
    <t>PAPSS1</t>
  </si>
  <si>
    <t>ENSG00000138801</t>
  </si>
  <si>
    <t>AC092119.1</t>
  </si>
  <si>
    <t>ENSG00000260395</t>
  </si>
  <si>
    <t>WDR45B</t>
  </si>
  <si>
    <t>ENSG00000141580</t>
  </si>
  <si>
    <t>COX6A1</t>
  </si>
  <si>
    <t>ENSG00000111775</t>
  </si>
  <si>
    <t>MAP4K3</t>
  </si>
  <si>
    <t>ENSG00000011566</t>
  </si>
  <si>
    <t>YEATS4</t>
  </si>
  <si>
    <t>ENSG00000127337</t>
  </si>
  <si>
    <t>GTF2IP5</t>
  </si>
  <si>
    <t>ENSG00000224316</t>
  </si>
  <si>
    <t>FKBP2</t>
  </si>
  <si>
    <t>ENSG00000173486</t>
  </si>
  <si>
    <t>MTCO1P11</t>
  </si>
  <si>
    <t>ENSG00000224083</t>
  </si>
  <si>
    <t>RPP30</t>
  </si>
  <si>
    <t>ENSG00000148688</t>
  </si>
  <si>
    <t>PNMT</t>
  </si>
  <si>
    <t>ENSG00000141744</t>
  </si>
  <si>
    <t>IGFBP4</t>
  </si>
  <si>
    <t>ENSG00000141753</t>
  </si>
  <si>
    <t>TVP23B</t>
  </si>
  <si>
    <t>ENSG00000171928</t>
  </si>
  <si>
    <t>RBFA</t>
  </si>
  <si>
    <t>ENSG00000101546</t>
  </si>
  <si>
    <t>NHLRC1</t>
  </si>
  <si>
    <t>ENSG00000187566</t>
  </si>
  <si>
    <t>ZMYND8</t>
  </si>
  <si>
    <t>ENSG00000101040</t>
  </si>
  <si>
    <t>EBP</t>
  </si>
  <si>
    <t>ENSG00000147155</t>
  </si>
  <si>
    <t>LRRC8B</t>
  </si>
  <si>
    <t>ENSG00000197147</t>
  </si>
  <si>
    <t>AL121834.1</t>
  </si>
  <si>
    <t>ENSG00000220600</t>
  </si>
  <si>
    <t>MAPKAP1</t>
  </si>
  <si>
    <t>ENSG00000119487</t>
  </si>
  <si>
    <t>LRIF1</t>
  </si>
  <si>
    <t>ENSG00000121931</t>
  </si>
  <si>
    <t>ATP6V1F</t>
  </si>
  <si>
    <t>ENSG00000128524</t>
  </si>
  <si>
    <t>PARVA</t>
  </si>
  <si>
    <t>ENSG00000197702</t>
  </si>
  <si>
    <t>LYPLAL1</t>
  </si>
  <si>
    <t>ENSG00000143353</t>
  </si>
  <si>
    <t>ERLIN2</t>
  </si>
  <si>
    <t>ENSG00000147475</t>
  </si>
  <si>
    <t>PLS3</t>
  </si>
  <si>
    <t>ENSG00000102024</t>
  </si>
  <si>
    <t>RAB11A</t>
  </si>
  <si>
    <t>ENSG00000103769</t>
  </si>
  <si>
    <t>XYLT1</t>
  </si>
  <si>
    <t>ENSG00000103489</t>
  </si>
  <si>
    <t>GARS</t>
  </si>
  <si>
    <t>ENSG00000106105</t>
  </si>
  <si>
    <t>AC015743.1</t>
  </si>
  <si>
    <t>ENSG00000253208</t>
  </si>
  <si>
    <t>SLC13A2</t>
  </si>
  <si>
    <t>ENSG00000007216</t>
  </si>
  <si>
    <t>EIF3M</t>
  </si>
  <si>
    <t>ENSG00000149100</t>
  </si>
  <si>
    <t>EREG</t>
  </si>
  <si>
    <t>ENSG00000124882</t>
  </si>
  <si>
    <t>CTBP2</t>
  </si>
  <si>
    <t>ENSG00000175029</t>
  </si>
  <si>
    <t>CCNI</t>
  </si>
  <si>
    <t>ENSG00000118816</t>
  </si>
  <si>
    <t>SEC22A</t>
  </si>
  <si>
    <t>ENSG00000121542</t>
  </si>
  <si>
    <t>PGRMC2</t>
  </si>
  <si>
    <t>ENSG00000164040</t>
  </si>
  <si>
    <t>RASA1</t>
  </si>
  <si>
    <t>ENSG00000145715</t>
  </si>
  <si>
    <t>MSI1</t>
  </si>
  <si>
    <t>ENSG00000135097</t>
  </si>
  <si>
    <t>GALNT10</t>
  </si>
  <si>
    <t>ENSG00000164574</t>
  </si>
  <si>
    <t>RUNX2</t>
  </si>
  <si>
    <t>ENSG00000124813</t>
  </si>
  <si>
    <t>MRPS24</t>
  </si>
  <si>
    <t>ENSG00000062582</t>
  </si>
  <si>
    <t>MTMR8</t>
  </si>
  <si>
    <t>ENSG00000102043</t>
  </si>
  <si>
    <t>HIST1H4J</t>
  </si>
  <si>
    <t>ENSG00000197238</t>
  </si>
  <si>
    <t>GALNT5</t>
  </si>
  <si>
    <t>ENSG00000136542</t>
  </si>
  <si>
    <t>SELENOK</t>
  </si>
  <si>
    <t>ENSG00000113811</t>
  </si>
  <si>
    <t>SETP6</t>
  </si>
  <si>
    <t>ENSG00000241319</t>
  </si>
  <si>
    <t>PAQR3</t>
  </si>
  <si>
    <t>ENSG00000163291</t>
  </si>
  <si>
    <t>KCNJ12</t>
  </si>
  <si>
    <t>ENSG00000184185</t>
  </si>
  <si>
    <t>NPIPB15</t>
  </si>
  <si>
    <t>ENSG00000196436</t>
  </si>
  <si>
    <t>UBE2D2</t>
  </si>
  <si>
    <t>ENSG00000131508</t>
  </si>
  <si>
    <t>GPAA1P2</t>
  </si>
  <si>
    <t>ENSG00000230596</t>
  </si>
  <si>
    <t>ZDHHC12</t>
  </si>
  <si>
    <t>ENSG00000160446</t>
  </si>
  <si>
    <t>RBM12B</t>
  </si>
  <si>
    <t>ENSG00000183808</t>
  </si>
  <si>
    <t>AC020633.1</t>
  </si>
  <si>
    <t>ENSG00000240890</t>
  </si>
  <si>
    <t>ANKRD50</t>
  </si>
  <si>
    <t>ENSG00000151458</t>
  </si>
  <si>
    <t>GATA6</t>
  </si>
  <si>
    <t>ENSG00000141448</t>
  </si>
  <si>
    <t>ARL4A</t>
  </si>
  <si>
    <t>ENSG00000122644</t>
  </si>
  <si>
    <t>PNP</t>
  </si>
  <si>
    <t>ENSG00000198805</t>
  </si>
  <si>
    <t>LMBRD1</t>
  </si>
  <si>
    <t>ENSG00000168216</t>
  </si>
  <si>
    <t>RAB25</t>
  </si>
  <si>
    <t>ENSG00000132698</t>
  </si>
  <si>
    <t>PIAS2</t>
  </si>
  <si>
    <t>ENSG00000078043</t>
  </si>
  <si>
    <t>RAB26</t>
  </si>
  <si>
    <t>ENSG00000167964</t>
  </si>
  <si>
    <t>PTPRA</t>
  </si>
  <si>
    <t>ENSG00000132670</t>
  </si>
  <si>
    <t>AP1AR</t>
  </si>
  <si>
    <t>ENSG00000138660</t>
  </si>
  <si>
    <t>TMEM250</t>
  </si>
  <si>
    <t>ENSG00000238227</t>
  </si>
  <si>
    <t>Z97055.1</t>
  </si>
  <si>
    <t>ENSG00000233157</t>
  </si>
  <si>
    <t>MRPL19</t>
  </si>
  <si>
    <t>ENSG00000115364</t>
  </si>
  <si>
    <t>CEACAM5</t>
  </si>
  <si>
    <t>ENSG00000105388</t>
  </si>
  <si>
    <t>HINT1</t>
  </si>
  <si>
    <t>ENSG00000169567</t>
  </si>
  <si>
    <t>ZFP36L2</t>
  </si>
  <si>
    <t>ENSG00000152518</t>
  </si>
  <si>
    <t>BBS2</t>
  </si>
  <si>
    <t>ENSG00000125124</t>
  </si>
  <si>
    <t>SEL1L</t>
  </si>
  <si>
    <t>ENSG00000071537</t>
  </si>
  <si>
    <t>LMAN1</t>
  </si>
  <si>
    <t>ENSG00000074695</t>
  </si>
  <si>
    <t>CEP55</t>
  </si>
  <si>
    <t>ENSG00000138180</t>
  </si>
  <si>
    <t>HIST1H3B</t>
  </si>
  <si>
    <t>ENSG00000274267</t>
  </si>
  <si>
    <t>WDR76</t>
  </si>
  <si>
    <t>ENSG00000092470</t>
  </si>
  <si>
    <t>LRRC26</t>
  </si>
  <si>
    <t>ENSG00000184709</t>
  </si>
  <si>
    <t>LSM5</t>
  </si>
  <si>
    <t>ENSG00000106355</t>
  </si>
  <si>
    <t>MTIF3</t>
  </si>
  <si>
    <t>ENSG00000122033</t>
  </si>
  <si>
    <t>ZKSCAN1</t>
  </si>
  <si>
    <t>ENSG00000106261</t>
  </si>
  <si>
    <t>BIVM-ERCC5</t>
  </si>
  <si>
    <t>ENSG00000270181</t>
  </si>
  <si>
    <t>SOWAHA</t>
  </si>
  <si>
    <t>ENSG00000198944</t>
  </si>
  <si>
    <t>EPN3</t>
  </si>
  <si>
    <t>ENSG00000049283</t>
  </si>
  <si>
    <t>KIF2A</t>
  </si>
  <si>
    <t>ENSG00000068796</t>
  </si>
  <si>
    <t>TCEAL1</t>
  </si>
  <si>
    <t>ENSG00000172465</t>
  </si>
  <si>
    <t>NPM1P9</t>
  </si>
  <si>
    <t>ENSG00000231066</t>
  </si>
  <si>
    <t>SUGT1</t>
  </si>
  <si>
    <t>ENSG00000165416</t>
  </si>
  <si>
    <t>WDR77</t>
  </si>
  <si>
    <t>ENSG00000116455</t>
  </si>
  <si>
    <t>EPB41L2</t>
  </si>
  <si>
    <t>ENSG00000079819</t>
  </si>
  <si>
    <t>MED18</t>
  </si>
  <si>
    <t>ENSG00000130772</t>
  </si>
  <si>
    <t>FOXD4L6</t>
  </si>
  <si>
    <t>ENSG00000273514</t>
  </si>
  <si>
    <t>WDR36</t>
  </si>
  <si>
    <t>ENSG00000134987</t>
  </si>
  <si>
    <t>RPL7A</t>
  </si>
  <si>
    <t>ENSG00000148303</t>
  </si>
  <si>
    <t>WWP1</t>
  </si>
  <si>
    <t>ENSG00000123124</t>
  </si>
  <si>
    <t>PRSS3</t>
  </si>
  <si>
    <t>ENSG00000010438</t>
  </si>
  <si>
    <t>TMEM59</t>
  </si>
  <si>
    <t>ENSG00000116209</t>
  </si>
  <si>
    <t>THEM4</t>
  </si>
  <si>
    <t>ENSG00000159445</t>
  </si>
  <si>
    <t>LCN1P1</t>
  </si>
  <si>
    <t>ENSG00000119440</t>
  </si>
  <si>
    <t>GABARAP</t>
  </si>
  <si>
    <t>ENSG00000170296</t>
  </si>
  <si>
    <t>PPP1R11P2</t>
  </si>
  <si>
    <t>ENSG00000231765</t>
  </si>
  <si>
    <t>AC093729.1</t>
  </si>
  <si>
    <t>ENSG00000251401</t>
  </si>
  <si>
    <t>RPL9</t>
  </si>
  <si>
    <t>ENSG00000163682</t>
  </si>
  <si>
    <t>NGRN</t>
  </si>
  <si>
    <t>ENSG00000182768</t>
  </si>
  <si>
    <t>RBM27</t>
  </si>
  <si>
    <t>ENSG00000091009</t>
  </si>
  <si>
    <t>CRTAP</t>
  </si>
  <si>
    <t>ENSG00000170275</t>
  </si>
  <si>
    <t>TMEM33</t>
  </si>
  <si>
    <t>ENSG00000109133</t>
  </si>
  <si>
    <t>PYCR1</t>
  </si>
  <si>
    <t>ENSG00000183010</t>
  </si>
  <si>
    <t>ABHD17B</t>
  </si>
  <si>
    <t>ENSG00000107362</t>
  </si>
  <si>
    <t>PRKAR2A</t>
  </si>
  <si>
    <t>ENSG00000114302</t>
  </si>
  <si>
    <t>AC023389.2</t>
  </si>
  <si>
    <t>ENSG00000265713</t>
  </si>
  <si>
    <t>PANK1</t>
  </si>
  <si>
    <t>ENSG00000152782</t>
  </si>
  <si>
    <t>ZNF146</t>
  </si>
  <si>
    <t>ENSG00000167635</t>
  </si>
  <si>
    <t>OSTF1</t>
  </si>
  <si>
    <t>ENSG00000134996</t>
  </si>
  <si>
    <t>KIAA0319L</t>
  </si>
  <si>
    <t>ENSG00000142687</t>
  </si>
  <si>
    <t>BCAP31</t>
  </si>
  <si>
    <t>ENSG00000185825</t>
  </si>
  <si>
    <t>KIAA2026</t>
  </si>
  <si>
    <t>ENSG00000183354</t>
  </si>
  <si>
    <t>SHC2</t>
  </si>
  <si>
    <t>ENSG00000129946</t>
  </si>
  <si>
    <t>C4orf19</t>
  </si>
  <si>
    <t>ENSG00000154274</t>
  </si>
  <si>
    <t>CISD2</t>
  </si>
  <si>
    <t>ENSG00000145354</t>
  </si>
  <si>
    <t>AC124312.1</t>
  </si>
  <si>
    <t>ENSG00000214265</t>
  </si>
  <si>
    <t>H2AFJ</t>
  </si>
  <si>
    <t>ENSG00000246705</t>
  </si>
  <si>
    <t>TRIM34</t>
  </si>
  <si>
    <t>ENSG00000258659</t>
  </si>
  <si>
    <t>LENG9</t>
  </si>
  <si>
    <t>ENSG00000275183</t>
  </si>
  <si>
    <t>CADPS2</t>
  </si>
  <si>
    <t>ENSG00000081803</t>
  </si>
  <si>
    <t>AL359922.1</t>
  </si>
  <si>
    <t>ENSG00000264545</t>
  </si>
  <si>
    <t>PPCS</t>
  </si>
  <si>
    <t>ENSG00000127125</t>
  </si>
  <si>
    <t>UBE2FP2</t>
  </si>
  <si>
    <t>ENSG00000261199</t>
  </si>
  <si>
    <t>ST13</t>
  </si>
  <si>
    <t>ENSG00000100380</t>
  </si>
  <si>
    <t>C11orf54</t>
  </si>
  <si>
    <t>ENSG00000182919</t>
  </si>
  <si>
    <t>AL021920.2</t>
  </si>
  <si>
    <t>ENSG00000280114</t>
  </si>
  <si>
    <t>COPG2</t>
  </si>
  <si>
    <t>ENSG00000158623</t>
  </si>
  <si>
    <t>BPHL</t>
  </si>
  <si>
    <t>ENSG00000137274</t>
  </si>
  <si>
    <t>HSBP1</t>
  </si>
  <si>
    <t>ENSG00000230989</t>
  </si>
  <si>
    <t>FNDC3A</t>
  </si>
  <si>
    <t>ENSG00000102531</t>
  </si>
  <si>
    <t>TTC19</t>
  </si>
  <si>
    <t>ENSG00000011295</t>
  </si>
  <si>
    <t>SMIM15</t>
  </si>
  <si>
    <t>ENSG00000188725</t>
  </si>
  <si>
    <t>AC105233.1</t>
  </si>
  <si>
    <t>ENSG00000244427</t>
  </si>
  <si>
    <t>TMEM14B</t>
  </si>
  <si>
    <t>ENSG00000137210</t>
  </si>
  <si>
    <t>PCDH1</t>
  </si>
  <si>
    <t>ENSG00000156453</t>
  </si>
  <si>
    <t>KHDC4</t>
  </si>
  <si>
    <t>ENSG00000132680</t>
  </si>
  <si>
    <t>AC091564.1</t>
  </si>
  <si>
    <t>ENSG00000241678</t>
  </si>
  <si>
    <t>DDIT4</t>
  </si>
  <si>
    <t>ENSG00000168209</t>
  </si>
  <si>
    <t>ZNF148</t>
  </si>
  <si>
    <t>ENSG00000163848</t>
  </si>
  <si>
    <t>CCDC28A</t>
  </si>
  <si>
    <t>ENSG00000024862</t>
  </si>
  <si>
    <t>RSL1D1</t>
  </si>
  <si>
    <t>ENSG00000171490</t>
  </si>
  <si>
    <t>DDR1</t>
  </si>
  <si>
    <t>ENSG00000204580</t>
  </si>
  <si>
    <t>CGB5</t>
  </si>
  <si>
    <t>ENSG00000189052</t>
  </si>
  <si>
    <t>ID3</t>
  </si>
  <si>
    <t>ENSG00000117318</t>
  </si>
  <si>
    <t>AC091812.1</t>
  </si>
  <si>
    <t>ENSG00000231317</t>
  </si>
  <si>
    <t>ID1</t>
  </si>
  <si>
    <t>ENSG00000125968</t>
  </si>
  <si>
    <t>DYDC2</t>
  </si>
  <si>
    <t>ENSG00000133665</t>
  </si>
  <si>
    <t>RPL13</t>
  </si>
  <si>
    <t>ENSG00000167526</t>
  </si>
  <si>
    <t>SLC39A11</t>
  </si>
  <si>
    <t>ENSG00000133195</t>
  </si>
  <si>
    <t>PCBD1</t>
  </si>
  <si>
    <t>ENSG00000166228</t>
  </si>
  <si>
    <t>ECHDC1</t>
  </si>
  <si>
    <t>ENSG00000093144</t>
  </si>
  <si>
    <t>SLC39A1</t>
  </si>
  <si>
    <t>ENSG00000143570</t>
  </si>
  <si>
    <t>MGST1</t>
  </si>
  <si>
    <t>ENSG00000008394</t>
  </si>
  <si>
    <t>HSD17B7P2</t>
  </si>
  <si>
    <t>ENSG00000099251</t>
  </si>
  <si>
    <t>GPC1</t>
  </si>
  <si>
    <t>ENSG00000063660</t>
  </si>
  <si>
    <t>SEMA3B</t>
  </si>
  <si>
    <t>ENSG00000012171</t>
  </si>
  <si>
    <t>LMNA</t>
  </si>
  <si>
    <t>ENSG00000160789</t>
  </si>
  <si>
    <t>COL9A2</t>
  </si>
  <si>
    <t>ENSG00000049089</t>
  </si>
  <si>
    <t>EDN1</t>
  </si>
  <si>
    <t>ENSG00000078401</t>
  </si>
  <si>
    <t>DNAJC12</t>
  </si>
  <si>
    <t>ENSG00000108176</t>
  </si>
  <si>
    <t>EFNA3</t>
  </si>
  <si>
    <t>ENSG00000143590</t>
  </si>
  <si>
    <t>LXN</t>
  </si>
  <si>
    <t>ENSG00000079257</t>
  </si>
  <si>
    <t>FITM2</t>
  </si>
  <si>
    <t>ENSG00000197296</t>
  </si>
  <si>
    <t>AQP12A</t>
  </si>
  <si>
    <t>ENSG00000184945</t>
  </si>
  <si>
    <t>SPINK6</t>
  </si>
  <si>
    <t>ENSG00000178172</t>
  </si>
  <si>
    <t>ISY1</t>
  </si>
  <si>
    <t>ENSG00000240682</t>
  </si>
  <si>
    <t>LIF</t>
  </si>
  <si>
    <t>ENSG00000128342</t>
  </si>
  <si>
    <t>KDELR2</t>
  </si>
  <si>
    <t>ENSG00000136240</t>
  </si>
  <si>
    <t>EHMT1</t>
  </si>
  <si>
    <t>ENSG00000181090</t>
  </si>
  <si>
    <t>PARM1</t>
  </si>
  <si>
    <t>ENSG00000169116</t>
  </si>
  <si>
    <t>ISG20L2</t>
  </si>
  <si>
    <t>ENSG00000143319</t>
  </si>
  <si>
    <t>SRP72</t>
  </si>
  <si>
    <t>ENSG00000174780</t>
  </si>
  <si>
    <t>CYP2U1</t>
  </si>
  <si>
    <t>ENSG00000155016</t>
  </si>
  <si>
    <t>BCAS2</t>
  </si>
  <si>
    <t>ENSG00000116752</t>
  </si>
  <si>
    <t>CNIH4</t>
  </si>
  <si>
    <t>ENSG00000143771</t>
  </si>
  <si>
    <t>PPIAP45</t>
  </si>
  <si>
    <t>ENSG00000258116</t>
  </si>
  <si>
    <t>RPL21P88</t>
  </si>
  <si>
    <t>ENSG00000238263</t>
  </si>
  <si>
    <t>TRIM68</t>
  </si>
  <si>
    <t>ENSG00000167333</t>
  </si>
  <si>
    <t>H2AFZ</t>
  </si>
  <si>
    <t>ENSG00000164032</t>
  </si>
  <si>
    <t>HSPA4L</t>
  </si>
  <si>
    <t>ENSG00000164070</t>
  </si>
  <si>
    <t>NME1</t>
  </si>
  <si>
    <t>ENSG00000239672</t>
  </si>
  <si>
    <t>VMP1</t>
  </si>
  <si>
    <t>ENSG00000062716</t>
  </si>
  <si>
    <t>MTCYBP44</t>
  </si>
  <si>
    <t>ENSG00000248282</t>
  </si>
  <si>
    <t>ERN2</t>
  </si>
  <si>
    <t>ENSG00000134398</t>
  </si>
  <si>
    <t>STRAP</t>
  </si>
  <si>
    <t>ENSG00000023734</t>
  </si>
  <si>
    <t>AL353807.3</t>
  </si>
  <si>
    <t>ENSG00000246203</t>
  </si>
  <si>
    <t>TMED6</t>
  </si>
  <si>
    <t>ENSG00000157315</t>
  </si>
  <si>
    <t>FXYD5</t>
  </si>
  <si>
    <t>ENSG00000089327</t>
  </si>
  <si>
    <t>SH3YL1</t>
  </si>
  <si>
    <t>ENSG00000035115</t>
  </si>
  <si>
    <t>ILF2</t>
  </si>
  <si>
    <t>ENSG00000143621</t>
  </si>
  <si>
    <t>FIBIN</t>
  </si>
  <si>
    <t>ENSG00000176971</t>
  </si>
  <si>
    <t>AC118549.1</t>
  </si>
  <si>
    <t>ENSG00000036549</t>
  </si>
  <si>
    <t>S100A2</t>
  </si>
  <si>
    <t>ENSG00000196754</t>
  </si>
  <si>
    <t>ASAH2B</t>
  </si>
  <si>
    <t>ENSG00000204147</t>
  </si>
  <si>
    <t>PARK7</t>
  </si>
  <si>
    <t>ENSG00000116288</t>
  </si>
  <si>
    <t>AC090517.4</t>
  </si>
  <si>
    <t>ENSG00000285253</t>
  </si>
  <si>
    <t>AC005244.1</t>
  </si>
  <si>
    <t>ENSG00000263648</t>
  </si>
  <si>
    <t>PTCHD1</t>
  </si>
  <si>
    <t>ENSG00000165186</t>
  </si>
  <si>
    <t>FGFBP1</t>
  </si>
  <si>
    <t>ENSG00000137440</t>
  </si>
  <si>
    <t>CKS1B</t>
  </si>
  <si>
    <t>ENSG00000173207</t>
  </si>
  <si>
    <t>AC005077.2</t>
  </si>
  <si>
    <t>ENSG00000224273</t>
  </si>
  <si>
    <t>MT3</t>
  </si>
  <si>
    <t>ENSG00000087250</t>
  </si>
  <si>
    <t>CD55</t>
  </si>
  <si>
    <t>ENSG00000196352</t>
  </si>
  <si>
    <t>AP001273.2</t>
  </si>
  <si>
    <t>ENSG00000284057</t>
  </si>
  <si>
    <t>UTP6</t>
  </si>
  <si>
    <t>ENSG00000108651</t>
  </si>
  <si>
    <t>LNX2</t>
  </si>
  <si>
    <t>ENSG00000139517</t>
  </si>
  <si>
    <t>TUBB4BP5</t>
  </si>
  <si>
    <t>ENSG00000224062</t>
  </si>
  <si>
    <t>HSPA5</t>
  </si>
  <si>
    <t>ENSG00000044574</t>
  </si>
  <si>
    <t>CYSTM1</t>
  </si>
  <si>
    <t>ENSG00000120306</t>
  </si>
  <si>
    <t>AC008878.1</t>
  </si>
  <si>
    <t>ENSG00000267952</t>
  </si>
  <si>
    <t>ZNF181</t>
  </si>
  <si>
    <t>ENSG00000197841</t>
  </si>
  <si>
    <t>PEBP1</t>
  </si>
  <si>
    <t>ENSG00000089220</t>
  </si>
  <si>
    <t>MAZ</t>
  </si>
  <si>
    <t>ENSG00000103495</t>
  </si>
  <si>
    <t>TMEM42</t>
  </si>
  <si>
    <t>ENSG00000169964</t>
  </si>
  <si>
    <t>SLC2A3P2</t>
  </si>
  <si>
    <t>ENSG00000185031</t>
  </si>
  <si>
    <t>FUCA1</t>
  </si>
  <si>
    <t>ENSG00000179163</t>
  </si>
  <si>
    <t>DUOXA1</t>
  </si>
  <si>
    <t>ENSG00000140254</t>
  </si>
  <si>
    <t>PAGR1</t>
  </si>
  <si>
    <t>ENSG00000280789</t>
  </si>
  <si>
    <t>RPL21P16</t>
  </si>
  <si>
    <t>ENSG00000220842</t>
  </si>
  <si>
    <t>PTN</t>
  </si>
  <si>
    <t>ENSG00000105894</t>
  </si>
  <si>
    <t>RPS3</t>
  </si>
  <si>
    <t>ENSG00000149273</t>
  </si>
  <si>
    <t>NSUN7</t>
  </si>
  <si>
    <t>ENSG00000179299</t>
  </si>
  <si>
    <t>SLC12A2</t>
  </si>
  <si>
    <t>ENSG00000064651</t>
  </si>
  <si>
    <t>FREM1</t>
  </si>
  <si>
    <t>ENSG00000164946</t>
  </si>
  <si>
    <t>UTP14A</t>
  </si>
  <si>
    <t>ENSG00000156697</t>
  </si>
  <si>
    <t>UMAD1</t>
  </si>
  <si>
    <t>ENSG00000219545</t>
  </si>
  <si>
    <t>SNRPCP9</t>
  </si>
  <si>
    <t>ENSG00000231812</t>
  </si>
  <si>
    <t>PDZD8</t>
  </si>
  <si>
    <t>ENSG00000165650</t>
  </si>
  <si>
    <t>MBNL3</t>
  </si>
  <si>
    <t>ENSG00000076770</t>
  </si>
  <si>
    <t>STARD3NL</t>
  </si>
  <si>
    <t>ENSG00000010270</t>
  </si>
  <si>
    <t>AC099548.2</t>
  </si>
  <si>
    <t>ENSG00000253882</t>
  </si>
  <si>
    <t>NDNF</t>
  </si>
  <si>
    <t>ENSG00000173376</t>
  </si>
  <si>
    <t>EMC4</t>
  </si>
  <si>
    <t>ENSG00000128463</t>
  </si>
  <si>
    <t>AC022121.1</t>
  </si>
  <si>
    <t>ENSG00000241597</t>
  </si>
  <si>
    <t>AL606489.2</t>
  </si>
  <si>
    <t>ENSG00000237848</t>
  </si>
  <si>
    <t>DHRS4L1</t>
  </si>
  <si>
    <t>ENSG00000225766</t>
  </si>
  <si>
    <t>RFC3</t>
  </si>
  <si>
    <t>ENSG00000133119</t>
  </si>
  <si>
    <t>TOP2A</t>
  </si>
  <si>
    <t>ENSG00000131747</t>
  </si>
  <si>
    <t>ATP2C1</t>
  </si>
  <si>
    <t>ENSG00000017260</t>
  </si>
  <si>
    <t>ARL6IP1</t>
  </si>
  <si>
    <t>ENSG00000170540</t>
  </si>
  <si>
    <t>SLC25A32</t>
  </si>
  <si>
    <t>ENSG00000164933</t>
  </si>
  <si>
    <t>RPL37</t>
  </si>
  <si>
    <t>ENSG00000145592</t>
  </si>
  <si>
    <t>NEDD4</t>
  </si>
  <si>
    <t>ENSG00000069869</t>
  </si>
  <si>
    <t>FAM72C</t>
  </si>
  <si>
    <t>ENSG00000263513</t>
  </si>
  <si>
    <t>PRKAR1A</t>
  </si>
  <si>
    <t>ENSG00000108946</t>
  </si>
  <si>
    <t>BOLA2-SMG1P6</t>
  </si>
  <si>
    <t>ENSG00000261740</t>
  </si>
  <si>
    <t>SPRR2A</t>
  </si>
  <si>
    <t>ENSG00000241794</t>
  </si>
  <si>
    <t>EIF2A</t>
  </si>
  <si>
    <t>ENSG00000144895</t>
  </si>
  <si>
    <t>SSR1</t>
  </si>
  <si>
    <t>ENSG00000124783</t>
  </si>
  <si>
    <t>MYDGF</t>
  </si>
  <si>
    <t>ENSG00000074842</t>
  </si>
  <si>
    <t>RLN2</t>
  </si>
  <si>
    <t>ENSG00000107014</t>
  </si>
  <si>
    <t>SGCB</t>
  </si>
  <si>
    <t>ENSG00000163069</t>
  </si>
  <si>
    <t>FAIM</t>
  </si>
  <si>
    <t>ENSG00000158234</t>
  </si>
  <si>
    <t>ETS2</t>
  </si>
  <si>
    <t>ENSG00000157557</t>
  </si>
  <si>
    <t>XPR1</t>
  </si>
  <si>
    <t>ENSG00000143324</t>
  </si>
  <si>
    <t>CMTM4</t>
  </si>
  <si>
    <t>ENSG00000183723</t>
  </si>
  <si>
    <t>LRRC69</t>
  </si>
  <si>
    <t>ENSG00000214954</t>
  </si>
  <si>
    <t>HIST1H1C</t>
  </si>
  <si>
    <t>ENSG00000187837</t>
  </si>
  <si>
    <t>FGFRL1</t>
  </si>
  <si>
    <t>ENSG00000127418</t>
  </si>
  <si>
    <t>WDR3</t>
  </si>
  <si>
    <t>ENSG00000065183</t>
  </si>
  <si>
    <t>SSBP1</t>
  </si>
  <si>
    <t>ENSG00000106028</t>
  </si>
  <si>
    <t>NAT8B</t>
  </si>
  <si>
    <t>ENSG00000204872</t>
  </si>
  <si>
    <t>PI4K2B</t>
  </si>
  <si>
    <t>ENSG00000038210</t>
  </si>
  <si>
    <t>CRYM</t>
  </si>
  <si>
    <t>ENSG00000103316</t>
  </si>
  <si>
    <t>AC134879.2</t>
  </si>
  <si>
    <t>ENSG00000271375</t>
  </si>
  <si>
    <t>ANPEP</t>
  </si>
  <si>
    <t>ENSG00000166825</t>
  </si>
  <si>
    <t>SNAPC5</t>
  </si>
  <si>
    <t>ENSG00000174446</t>
  </si>
  <si>
    <t>EDA2R</t>
  </si>
  <si>
    <t>ENSG00000131080</t>
  </si>
  <si>
    <t>PLCH1</t>
  </si>
  <si>
    <t>ENSG00000114805</t>
  </si>
  <si>
    <t>AL162578.1</t>
  </si>
  <si>
    <t>ENSG00000218596</t>
  </si>
  <si>
    <t>NEK3</t>
  </si>
  <si>
    <t>ENSG00000136098</t>
  </si>
  <si>
    <t>NUDT7</t>
  </si>
  <si>
    <t>ENSG00000140876</t>
  </si>
  <si>
    <t>SBDS</t>
  </si>
  <si>
    <t>ENSG00000126524</t>
  </si>
  <si>
    <t>ANO7L1</t>
  </si>
  <si>
    <t>ENSG00000237276</t>
  </si>
  <si>
    <t>ARL6IP5</t>
  </si>
  <si>
    <t>ENSG00000144746</t>
  </si>
  <si>
    <t>POLR2B</t>
  </si>
  <si>
    <t>ENSG00000047315</t>
  </si>
  <si>
    <t>TSTD1</t>
  </si>
  <si>
    <t>ENSG00000215845</t>
  </si>
  <si>
    <t>RAB22A</t>
  </si>
  <si>
    <t>ENSG00000124209</t>
  </si>
  <si>
    <t>TOPBP1</t>
  </si>
  <si>
    <t>ENSG00000163781</t>
  </si>
  <si>
    <t>RALGPS1</t>
  </si>
  <si>
    <t>ENSG00000136828</t>
  </si>
  <si>
    <t>AC004754.1</t>
  </si>
  <si>
    <t>ENSG00000269881</t>
  </si>
  <si>
    <t>TNFRSF10A</t>
  </si>
  <si>
    <t>ENSG00000104689</t>
  </si>
  <si>
    <t>PDIA6</t>
  </si>
  <si>
    <t>ENSG00000143870</t>
  </si>
  <si>
    <t>NBDY</t>
  </si>
  <si>
    <t>ENSG00000204272</t>
  </si>
  <si>
    <t>DCLRE1A</t>
  </si>
  <si>
    <t>ENSG00000198924</t>
  </si>
  <si>
    <t>PAH</t>
  </si>
  <si>
    <t>ENSG00000171759</t>
  </si>
  <si>
    <t>MXRA5</t>
  </si>
  <si>
    <t>ENSG00000101825</t>
  </si>
  <si>
    <t>BDP1</t>
  </si>
  <si>
    <t>ENSG00000145734</t>
  </si>
  <si>
    <t>SDF2</t>
  </si>
  <si>
    <t>ENSG00000132581</t>
  </si>
  <si>
    <t>TUBD1</t>
  </si>
  <si>
    <t>ENSG00000108423</t>
  </si>
  <si>
    <t>TCAF1P1</t>
  </si>
  <si>
    <t>ENSG00000223459</t>
  </si>
  <si>
    <t>CDK8</t>
  </si>
  <si>
    <t>ENSG00000132964</t>
  </si>
  <si>
    <t>AKAP5</t>
  </si>
  <si>
    <t>ENSG00000179841</t>
  </si>
  <si>
    <t>QTRT2</t>
  </si>
  <si>
    <t>ENSG00000151576</t>
  </si>
  <si>
    <t>ATP5PD</t>
  </si>
  <si>
    <t>ENSG00000167863</t>
  </si>
  <si>
    <t>ZNF322</t>
  </si>
  <si>
    <t>ENSG00000181315</t>
  </si>
  <si>
    <t>ECEL1P1</t>
  </si>
  <si>
    <t>ENSG00000204121</t>
  </si>
  <si>
    <t>COX17</t>
  </si>
  <si>
    <t>ENSG00000138495</t>
  </si>
  <si>
    <t>TMCC1</t>
  </si>
  <si>
    <t>ENSG00000172765</t>
  </si>
  <si>
    <t>SEMA3F</t>
  </si>
  <si>
    <t>ENSG00000001617</t>
  </si>
  <si>
    <t>CNOT7</t>
  </si>
  <si>
    <t>ENSG00000198791</t>
  </si>
  <si>
    <t>RFC1</t>
  </si>
  <si>
    <t>ENSG00000035928</t>
  </si>
  <si>
    <t>GALNT3</t>
  </si>
  <si>
    <t>ENSG00000115339</t>
  </si>
  <si>
    <t>ORC3</t>
  </si>
  <si>
    <t>ENSG00000135336</t>
  </si>
  <si>
    <t>BAIAP2L1</t>
  </si>
  <si>
    <t>ENSG00000006453</t>
  </si>
  <si>
    <t>ZC4H2</t>
  </si>
  <si>
    <t>ENSG00000126970</t>
  </si>
  <si>
    <t>TRIQK</t>
  </si>
  <si>
    <t>ENSG00000205133</t>
  </si>
  <si>
    <t>ABHD15</t>
  </si>
  <si>
    <t>ENSG00000168792</t>
  </si>
  <si>
    <t>OCRL</t>
  </si>
  <si>
    <t>ENSG00000122126</t>
  </si>
  <si>
    <t>PATJ</t>
  </si>
  <si>
    <t>ENSG00000132849</t>
  </si>
  <si>
    <t>MACC1</t>
  </si>
  <si>
    <t>ENSG00000183742</t>
  </si>
  <si>
    <t>GPR12</t>
  </si>
  <si>
    <t>ENSG00000132975</t>
  </si>
  <si>
    <t>C15orf65</t>
  </si>
  <si>
    <t>ENSG00000261652</t>
  </si>
  <si>
    <t>SERPINI1</t>
  </si>
  <si>
    <t>ENSG00000163536</t>
  </si>
  <si>
    <t>MRPS36P2</t>
  </si>
  <si>
    <t>ENSG00000249539</t>
  </si>
  <si>
    <t>SMBD1P</t>
  </si>
  <si>
    <t>ENSG00000283426</t>
  </si>
  <si>
    <t>CFAP73</t>
  </si>
  <si>
    <t>ENSG00000186710</t>
  </si>
  <si>
    <t>CDC14B</t>
  </si>
  <si>
    <t>ENSG00000081377</t>
  </si>
  <si>
    <t>ANXA2</t>
  </si>
  <si>
    <t>ENSG00000182718</t>
  </si>
  <si>
    <t>MED7</t>
  </si>
  <si>
    <t>ENSG00000155868</t>
  </si>
  <si>
    <t>SMPDL3B</t>
  </si>
  <si>
    <t>ENSG00000130768</t>
  </si>
  <si>
    <t>PRR15L</t>
  </si>
  <si>
    <t>ENSG00000167183</t>
  </si>
  <si>
    <t>IPP</t>
  </si>
  <si>
    <t>ENSG00000197429</t>
  </si>
  <si>
    <t>REEP3</t>
  </si>
  <si>
    <t>ENSG00000165476</t>
  </si>
  <si>
    <t>WARS2</t>
  </si>
  <si>
    <t>ENSG00000116874</t>
  </si>
  <si>
    <t>POPDC3</t>
  </si>
  <si>
    <t>ENSG00000132429</t>
  </si>
  <si>
    <t>KIF13A</t>
  </si>
  <si>
    <t>ENSG00000137177</t>
  </si>
  <si>
    <t>MEP1A</t>
  </si>
  <si>
    <t>ENSG00000112818</t>
  </si>
  <si>
    <t>CHST5</t>
  </si>
  <si>
    <t>ENSG00000135702</t>
  </si>
  <si>
    <t>TINAGL1</t>
  </si>
  <si>
    <t>ENSG00000142910</t>
  </si>
  <si>
    <t>CREB3</t>
  </si>
  <si>
    <t>ENSG00000107175</t>
  </si>
  <si>
    <t>COL1A2</t>
  </si>
  <si>
    <t>ENSG00000164692</t>
  </si>
  <si>
    <t>BBS7</t>
  </si>
  <si>
    <t>ENSG00000138686</t>
  </si>
  <si>
    <t>RNASE7</t>
  </si>
  <si>
    <t>ENSG00000165799</t>
  </si>
  <si>
    <t>RPL27</t>
  </si>
  <si>
    <t>ENSG00000131469</t>
  </si>
  <si>
    <t>CKLF-CMTM1</t>
  </si>
  <si>
    <t>ENSG00000254788</t>
  </si>
  <si>
    <t>ZNF248</t>
  </si>
  <si>
    <t>ENSG00000198105</t>
  </si>
  <si>
    <t>OR7E7P</t>
  </si>
  <si>
    <t>ENSG00000238228</t>
  </si>
  <si>
    <t>INIP</t>
  </si>
  <si>
    <t>ENSG00000148153</t>
  </si>
  <si>
    <t>RBP4</t>
  </si>
  <si>
    <t>ENSG00000138207</t>
  </si>
  <si>
    <t>SH3BGRL2</t>
  </si>
  <si>
    <t>ENSG00000198478</t>
  </si>
  <si>
    <t>SMIM20</t>
  </si>
  <si>
    <t>ENSG00000250317</t>
  </si>
  <si>
    <t>PCDHB18P</t>
  </si>
  <si>
    <t>ENSG00000146001</t>
  </si>
  <si>
    <t>ARHGEF38</t>
  </si>
  <si>
    <t>ENSG00000236699</t>
  </si>
  <si>
    <t>RPS3AP29</t>
  </si>
  <si>
    <t>ENSG00000237818</t>
  </si>
  <si>
    <t>RPS29</t>
  </si>
  <si>
    <t>ENSG00000213741</t>
  </si>
  <si>
    <t>ARL8B</t>
  </si>
  <si>
    <t>ENSG00000134108</t>
  </si>
  <si>
    <t>COPZ1</t>
  </si>
  <si>
    <t>ENSG00000111481</t>
  </si>
  <si>
    <t>ALDH9A1</t>
  </si>
  <si>
    <t>ENSG00000143149</t>
  </si>
  <si>
    <t>ASB13</t>
  </si>
  <si>
    <t>ENSG00000196372</t>
  </si>
  <si>
    <t>C11orf52</t>
  </si>
  <si>
    <t>ENSG00000149300</t>
  </si>
  <si>
    <t>GPR89P</t>
  </si>
  <si>
    <t>ENSG00000216915</t>
  </si>
  <si>
    <t>CDH11</t>
  </si>
  <si>
    <t>ENSG00000140937</t>
  </si>
  <si>
    <t>DYNLRB1</t>
  </si>
  <si>
    <t>ENSG00000125971</t>
  </si>
  <si>
    <t>CRIP1</t>
  </si>
  <si>
    <t>ENSG00000213145</t>
  </si>
  <si>
    <t>RPL8</t>
  </si>
  <si>
    <t>ENSG00000161016</t>
  </si>
  <si>
    <t>MROH7-TTC4</t>
  </si>
  <si>
    <t>ENSG00000271723</t>
  </si>
  <si>
    <t>SMIM26</t>
  </si>
  <si>
    <t>ENSG00000232388</t>
  </si>
  <si>
    <t>RNF39</t>
  </si>
  <si>
    <t>ENSG00000204618</t>
  </si>
  <si>
    <t>CA13</t>
  </si>
  <si>
    <t>ENSG00000185015</t>
  </si>
  <si>
    <t>RPN2</t>
  </si>
  <si>
    <t>ENSG00000118705</t>
  </si>
  <si>
    <t>TDRD1</t>
  </si>
  <si>
    <t>ENSG00000095627</t>
  </si>
  <si>
    <t>AC004997.1</t>
  </si>
  <si>
    <t>ENSG00000248751</t>
  </si>
  <si>
    <t>ST7L</t>
  </si>
  <si>
    <t>ENSG00000007341</t>
  </si>
  <si>
    <t>KCTD14</t>
  </si>
  <si>
    <t>ENSG00000151364</t>
  </si>
  <si>
    <t>PDGFC</t>
  </si>
  <si>
    <t>ENSG00000145431</t>
  </si>
  <si>
    <t>C19orf71</t>
  </si>
  <si>
    <t>ENSG00000183397</t>
  </si>
  <si>
    <t>MRPL27</t>
  </si>
  <si>
    <t>ENSG00000108826</t>
  </si>
  <si>
    <t>PDF</t>
  </si>
  <si>
    <t>ENSG00000258429</t>
  </si>
  <si>
    <t>HSP90B1</t>
  </si>
  <si>
    <t>ENSG00000166598</t>
  </si>
  <si>
    <t>RRM1</t>
  </si>
  <si>
    <t>ENSG00000167325</t>
  </si>
  <si>
    <t>HIST1H2AL</t>
  </si>
  <si>
    <t>ENSG00000276903</t>
  </si>
  <si>
    <t>SIX4</t>
  </si>
  <si>
    <t>ENSG00000100625</t>
  </si>
  <si>
    <t>THYN1</t>
  </si>
  <si>
    <t>ENSG00000151500</t>
  </si>
  <si>
    <t>BBS12</t>
  </si>
  <si>
    <t>ENSG00000181004</t>
  </si>
  <si>
    <t>ANLN</t>
  </si>
  <si>
    <t>ENSG00000011426</t>
  </si>
  <si>
    <t>SLC44A1</t>
  </si>
  <si>
    <t>ENSG00000070214</t>
  </si>
  <si>
    <t>NDC1</t>
  </si>
  <si>
    <t>ENSG00000058804</t>
  </si>
  <si>
    <t>TMEM181</t>
  </si>
  <si>
    <t>ENSG00000146433</t>
  </si>
  <si>
    <t>KIF12</t>
  </si>
  <si>
    <t>ENSG00000136883</t>
  </si>
  <si>
    <t>C12orf66</t>
  </si>
  <si>
    <t>ENSG00000174206</t>
  </si>
  <si>
    <t>G3BP2</t>
  </si>
  <si>
    <t>ENSG00000138757</t>
  </si>
  <si>
    <t>RPS13</t>
  </si>
  <si>
    <t>ENSG00000110700</t>
  </si>
  <si>
    <t>AC092647.5</t>
  </si>
  <si>
    <t>ENSG00000249773</t>
  </si>
  <si>
    <t>TP53</t>
  </si>
  <si>
    <t>ENSG00000141510</t>
  </si>
  <si>
    <t>GPC4</t>
  </si>
  <si>
    <t>ENSG00000076716</t>
  </si>
  <si>
    <t>SRCIN1</t>
  </si>
  <si>
    <t>ENSG00000277363</t>
  </si>
  <si>
    <t>RPL22P1</t>
  </si>
  <si>
    <t>ENSG00000213178</t>
  </si>
  <si>
    <t>IGHV3-15</t>
  </si>
  <si>
    <t>ENSG00000211943</t>
  </si>
  <si>
    <t>PLA2G16</t>
  </si>
  <si>
    <t>ENSG00000176485</t>
  </si>
  <si>
    <t>AC108693.1</t>
  </si>
  <si>
    <t>ENSG00000239280</t>
  </si>
  <si>
    <t>ZNF189</t>
  </si>
  <si>
    <t>ENSG00000136870</t>
  </si>
  <si>
    <t>RHOT1</t>
  </si>
  <si>
    <t>ENSG00000126858</t>
  </si>
  <si>
    <t>RPA2</t>
  </si>
  <si>
    <t>ENSG00000117748</t>
  </si>
  <si>
    <t>ABHD10</t>
  </si>
  <si>
    <t>ENSG00000144827</t>
  </si>
  <si>
    <t>AL360181.3</t>
  </si>
  <si>
    <t>ENSG00000254536</t>
  </si>
  <si>
    <t>AC090582.1</t>
  </si>
  <si>
    <t>ENSG00000283338</t>
  </si>
  <si>
    <t>ZNF239</t>
  </si>
  <si>
    <t>ENSG00000196793</t>
  </si>
  <si>
    <t>LSM6</t>
  </si>
  <si>
    <t>ENSG00000164167</t>
  </si>
  <si>
    <t>POLE3</t>
  </si>
  <si>
    <t>ENSG00000148229</t>
  </si>
  <si>
    <t>CCDC162P</t>
  </si>
  <si>
    <t>ENSG00000203799</t>
  </si>
  <si>
    <t>MTCYBP7</t>
  </si>
  <si>
    <t>ENSG00000227789</t>
  </si>
  <si>
    <t>SMCO4</t>
  </si>
  <si>
    <t>ENSG00000166002</t>
  </si>
  <si>
    <t>ORAI3</t>
  </si>
  <si>
    <t>ENSG00000175938</t>
  </si>
  <si>
    <t>ANKRD37</t>
  </si>
  <si>
    <t>ENSG00000186352</t>
  </si>
  <si>
    <t>SLC25A24</t>
  </si>
  <si>
    <t>ENSG00000085491</t>
  </si>
  <si>
    <t>PDZK1IP1</t>
  </si>
  <si>
    <t>ENSG00000162366</t>
  </si>
  <si>
    <t>EIF2AK1</t>
  </si>
  <si>
    <t>ENSG00000086232</t>
  </si>
  <si>
    <t>CLTA</t>
  </si>
  <si>
    <t>ENSG00000122705</t>
  </si>
  <si>
    <t>EEF1A1</t>
  </si>
  <si>
    <t>ENSG00000156508</t>
  </si>
  <si>
    <t>SERPINB6</t>
  </si>
  <si>
    <t>ENSG00000124570</t>
  </si>
  <si>
    <t>AC099518.3</t>
  </si>
  <si>
    <t>ENSG00000261427</t>
  </si>
  <si>
    <t>ZMAT3</t>
  </si>
  <si>
    <t>ENSG00000172667</t>
  </si>
  <si>
    <t>ERV3-1</t>
  </si>
  <si>
    <t>ENSG00000213462</t>
  </si>
  <si>
    <t>CMPK1</t>
  </si>
  <si>
    <t>ENSG00000162368</t>
  </si>
  <si>
    <t>AASS</t>
  </si>
  <si>
    <t>ENSG00000008311</t>
  </si>
  <si>
    <t>SMAD5</t>
  </si>
  <si>
    <t>ENSG00000113658</t>
  </si>
  <si>
    <t>UTP18</t>
  </si>
  <si>
    <t>ENSG00000011260</t>
  </si>
  <si>
    <t>AC037479.1</t>
  </si>
  <si>
    <t>ENSG00000259257</t>
  </si>
  <si>
    <t>FDPS</t>
  </si>
  <si>
    <t>ENSG00000160752</t>
  </si>
  <si>
    <t>NOL11</t>
  </si>
  <si>
    <t>ENSG00000130935</t>
  </si>
  <si>
    <t>RAD21</t>
  </si>
  <si>
    <t>ENSG00000164754</t>
  </si>
  <si>
    <t>NBL1</t>
  </si>
  <si>
    <t>ENSG00000158747</t>
  </si>
  <si>
    <t>NBR1</t>
  </si>
  <si>
    <t>ENSG00000188554</t>
  </si>
  <si>
    <t>AL136982.4</t>
  </si>
  <si>
    <t>ENSG00000261011</t>
  </si>
  <si>
    <t>ARG2</t>
  </si>
  <si>
    <t>ENSG00000081181</t>
  </si>
  <si>
    <t>FZD6</t>
  </si>
  <si>
    <t>ENSG00000164930</t>
  </si>
  <si>
    <t>ATP5MC2</t>
  </si>
  <si>
    <t>ENSG00000135390</t>
  </si>
  <si>
    <t>MRPL42</t>
  </si>
  <si>
    <t>ENSG00000198015</t>
  </si>
  <si>
    <t>MCUR1</t>
  </si>
  <si>
    <t>ENSG00000050393</t>
  </si>
  <si>
    <t>FKBP11</t>
  </si>
  <si>
    <t>ENSG00000134285</t>
  </si>
  <si>
    <t>SDR16C5</t>
  </si>
  <si>
    <t>ENSG00000170786</t>
  </si>
  <si>
    <t>SHCBP1</t>
  </si>
  <si>
    <t>ENSG00000171241</t>
  </si>
  <si>
    <t>TAF9B</t>
  </si>
  <si>
    <t>ENSG00000187325</t>
  </si>
  <si>
    <t>VEZF1</t>
  </si>
  <si>
    <t>ENSG00000136451</t>
  </si>
  <si>
    <t>SERINC3</t>
  </si>
  <si>
    <t>ENSG00000132824</t>
  </si>
  <si>
    <t>LAMTOR3</t>
  </si>
  <si>
    <t>ENSG00000109270</t>
  </si>
  <si>
    <t>COPG1</t>
  </si>
  <si>
    <t>ENSG00000181789</t>
  </si>
  <si>
    <t>CHRAC1</t>
  </si>
  <si>
    <t>ENSG00000104472</t>
  </si>
  <si>
    <t>ZDHHC20</t>
  </si>
  <si>
    <t>ENSG00000180776</t>
  </si>
  <si>
    <t>MBNL2</t>
  </si>
  <si>
    <t>ENSG00000139793</t>
  </si>
  <si>
    <t>LCN2</t>
  </si>
  <si>
    <t>ENSG00000148346</t>
  </si>
  <si>
    <t>EMC3</t>
  </si>
  <si>
    <t>ENSG00000125037</t>
  </si>
  <si>
    <t>MTRNR2L2</t>
  </si>
  <si>
    <t>ENSG00000271043</t>
  </si>
  <si>
    <t>AL139300.1</t>
  </si>
  <si>
    <t>ENSG00000256500</t>
  </si>
  <si>
    <t>LMBRD2</t>
  </si>
  <si>
    <t>ENSG00000164187</t>
  </si>
  <si>
    <t>MYEOV</t>
  </si>
  <si>
    <t>ENSG00000172927</t>
  </si>
  <si>
    <t>LTA4H</t>
  </si>
  <si>
    <t>ENSG00000111144</t>
  </si>
  <si>
    <t>GTF2A2</t>
  </si>
  <si>
    <t>ENSG00000140307</t>
  </si>
  <si>
    <t>BBIP1</t>
  </si>
  <si>
    <t>ENSG00000214413</t>
  </si>
  <si>
    <t>AP3S1</t>
  </si>
  <si>
    <t>ENSG00000177879</t>
  </si>
  <si>
    <t>CTPS2</t>
  </si>
  <si>
    <t>ENSG00000047230</t>
  </si>
  <si>
    <t>OCLN</t>
  </si>
  <si>
    <t>ENSG00000197822</t>
  </si>
  <si>
    <t>BEND7P1</t>
  </si>
  <si>
    <t>ENSG00000230320</t>
  </si>
  <si>
    <t>ACSL5</t>
  </si>
  <si>
    <t>ENSG00000197142</t>
  </si>
  <si>
    <t>UGT1A6</t>
  </si>
  <si>
    <t>ENSG00000167165</t>
  </si>
  <si>
    <t>MAD2L1</t>
  </si>
  <si>
    <t>ENSG00000164109</t>
  </si>
  <si>
    <t>FIGNL1</t>
  </si>
  <si>
    <t>ENSG00000132436</t>
  </si>
  <si>
    <t>C1orf122</t>
  </si>
  <si>
    <t>ENSG00000197982</t>
  </si>
  <si>
    <t>DBP</t>
  </si>
  <si>
    <t>ENSG00000105516</t>
  </si>
  <si>
    <t>POLR2K</t>
  </si>
  <si>
    <t>ENSG00000147669</t>
  </si>
  <si>
    <t>ATP5ME</t>
  </si>
  <si>
    <t>ENSG00000169020</t>
  </si>
  <si>
    <t>PHBP2</t>
  </si>
  <si>
    <t>ENSG00000254512</t>
  </si>
  <si>
    <t>APPBP2</t>
  </si>
  <si>
    <t>ENSG00000062725</t>
  </si>
  <si>
    <t>UBE2H</t>
  </si>
  <si>
    <t>ENSG00000186591</t>
  </si>
  <si>
    <t>PROS1</t>
  </si>
  <si>
    <t>ENSG00000184500</t>
  </si>
  <si>
    <t>CST1</t>
  </si>
  <si>
    <t>ENSG00000170373</t>
  </si>
  <si>
    <t>PHYHIPL</t>
  </si>
  <si>
    <t>ENSG00000165443</t>
  </si>
  <si>
    <t>SFR1</t>
  </si>
  <si>
    <t>ENSG00000156384</t>
  </si>
  <si>
    <t>ZDHHC2</t>
  </si>
  <si>
    <t>ENSG00000104219</t>
  </si>
  <si>
    <t>CDKN2AIPNL</t>
  </si>
  <si>
    <t>ENSG00000237190</t>
  </si>
  <si>
    <t>WASHC3</t>
  </si>
  <si>
    <t>ENSG00000120860</t>
  </si>
  <si>
    <t>CDC26</t>
  </si>
  <si>
    <t>ENSG00000176386</t>
  </si>
  <si>
    <t>IRX5</t>
  </si>
  <si>
    <t>ENSG00000176842</t>
  </si>
  <si>
    <t>EFCAB13</t>
  </si>
  <si>
    <t>ENSG00000178852</t>
  </si>
  <si>
    <t>IARS</t>
  </si>
  <si>
    <t>ENSG00000196305</t>
  </si>
  <si>
    <t>ATP5MF</t>
  </si>
  <si>
    <t>ENSG00000241468</t>
  </si>
  <si>
    <t>HIST1H2BC</t>
  </si>
  <si>
    <t>ENSG00000180596</t>
  </si>
  <si>
    <t>CBX3P4</t>
  </si>
  <si>
    <t>ENSG00000256030</t>
  </si>
  <si>
    <t>PCDHB2</t>
  </si>
  <si>
    <t>ENSG00000112852</t>
  </si>
  <si>
    <t>DUSP6</t>
  </si>
  <si>
    <t>ENSG00000139318</t>
  </si>
  <si>
    <t>RPL21P10</t>
  </si>
  <si>
    <t>ENSG00000239272</t>
  </si>
  <si>
    <t>SI</t>
  </si>
  <si>
    <t>ENSG00000090402</t>
  </si>
  <si>
    <t>LURAP1L</t>
  </si>
  <si>
    <t>ENSG00000153714</t>
  </si>
  <si>
    <t>COX5BP6</t>
  </si>
  <si>
    <t>ENSG00000237082</t>
  </si>
  <si>
    <t>SLPI</t>
  </si>
  <si>
    <t>ENSG00000124107</t>
  </si>
  <si>
    <t>AMZ2</t>
  </si>
  <si>
    <t>ENSG00000196704</t>
  </si>
  <si>
    <t>SH3BGRL</t>
  </si>
  <si>
    <t>ENSG00000131171</t>
  </si>
  <si>
    <t>C11orf21</t>
  </si>
  <si>
    <t>ENSG00000110665</t>
  </si>
  <si>
    <t>BUD31</t>
  </si>
  <si>
    <t>ENSG00000106245</t>
  </si>
  <si>
    <t>ATP5MD</t>
  </si>
  <si>
    <t>ENSG00000173915</t>
  </si>
  <si>
    <t>PALB2</t>
  </si>
  <si>
    <t>ENSG00000083093</t>
  </si>
  <si>
    <t>SLC44A3</t>
  </si>
  <si>
    <t>ENSG00000143036</t>
  </si>
  <si>
    <t>ZFAND1</t>
  </si>
  <si>
    <t>ENSG00000104231</t>
  </si>
  <si>
    <t>ACER2</t>
  </si>
  <si>
    <t>ENSG00000177076</t>
  </si>
  <si>
    <t>TRIB1</t>
  </si>
  <si>
    <t>ENSG00000173334</t>
  </si>
  <si>
    <t>L1TD1</t>
  </si>
  <si>
    <t>ENSG00000240563</t>
  </si>
  <si>
    <t>PRKCA</t>
  </si>
  <si>
    <t>ENSG00000154229</t>
  </si>
  <si>
    <t>PPA1</t>
  </si>
  <si>
    <t>ENSG00000180817</t>
  </si>
  <si>
    <t>BDH2</t>
  </si>
  <si>
    <t>ENSG00000164039</t>
  </si>
  <si>
    <t>UGT1A13P</t>
  </si>
  <si>
    <t>ENSG00000234143</t>
  </si>
  <si>
    <t>GTDC1</t>
  </si>
  <si>
    <t>ENSG00000121964</t>
  </si>
  <si>
    <t>PSORS1C1</t>
  </si>
  <si>
    <t>ENSG00000204540</t>
  </si>
  <si>
    <t>TARS</t>
  </si>
  <si>
    <t>ENSG00000113407</t>
  </si>
  <si>
    <t>P4HA2</t>
  </si>
  <si>
    <t>ENSG00000072682</t>
  </si>
  <si>
    <t>NDUFB3</t>
  </si>
  <si>
    <t>ENSG00000119013</t>
  </si>
  <si>
    <t>C15orf41</t>
  </si>
  <si>
    <t>ENSG00000186073</t>
  </si>
  <si>
    <t>KRT19</t>
  </si>
  <si>
    <t>ENSG00000171345</t>
  </si>
  <si>
    <t>ARHGAP5</t>
  </si>
  <si>
    <t>ENSG00000100852</t>
  </si>
  <si>
    <t>TPT1</t>
  </si>
  <si>
    <t>ENSG00000133112</t>
  </si>
  <si>
    <t>ZSCAN12P1</t>
  </si>
  <si>
    <t>ENSG00000219891</t>
  </si>
  <si>
    <t>BANF1P2</t>
  </si>
  <si>
    <t>ENSG00000230306</t>
  </si>
  <si>
    <t>CHCHD3P2</t>
  </si>
  <si>
    <t>ENSG00000257723</t>
  </si>
  <si>
    <t>XBP1</t>
  </si>
  <si>
    <t>ENSG00000100219</t>
  </si>
  <si>
    <t>HAUS6P3</t>
  </si>
  <si>
    <t>ENSG00000235454</t>
  </si>
  <si>
    <t>UBE2R2</t>
  </si>
  <si>
    <t>ENSG00000107341</t>
  </si>
  <si>
    <t>AL022331.1</t>
  </si>
  <si>
    <t>ENSG00000236132</t>
  </si>
  <si>
    <t>DUOXA2</t>
  </si>
  <si>
    <t>ENSG00000140274</t>
  </si>
  <si>
    <t>OVGP1</t>
  </si>
  <si>
    <t>ENSG00000085465</t>
  </si>
  <si>
    <t>MRM2</t>
  </si>
  <si>
    <t>ENSG00000122687</t>
  </si>
  <si>
    <t>AC109486.1</t>
  </si>
  <si>
    <t>ENSG00000213896</t>
  </si>
  <si>
    <t>ERO1B</t>
  </si>
  <si>
    <t>ENSG00000086619</t>
  </si>
  <si>
    <t>HMGCR</t>
  </si>
  <si>
    <t>ENSG00000113161</t>
  </si>
  <si>
    <t>RPL7L1P1</t>
  </si>
  <si>
    <t>ENSG00000234227</t>
  </si>
  <si>
    <t>NOMO1</t>
  </si>
  <si>
    <t>ENSG00000103512</t>
  </si>
  <si>
    <t>ENC1</t>
  </si>
  <si>
    <t>ENSG00000171617</t>
  </si>
  <si>
    <t>HMGCS1</t>
  </si>
  <si>
    <t>ENSG00000112972</t>
  </si>
  <si>
    <t>DIRC2</t>
  </si>
  <si>
    <t>ENSG00000138463</t>
  </si>
  <si>
    <t>ZNF90</t>
  </si>
  <si>
    <t>ENSG00000213988</t>
  </si>
  <si>
    <t>CDKN3</t>
  </si>
  <si>
    <t>ENSG00000100526</t>
  </si>
  <si>
    <t>ZNF32</t>
  </si>
  <si>
    <t>ENSG00000169740</t>
  </si>
  <si>
    <t>MTND4P9</t>
  </si>
  <si>
    <t>ENSG00000250050</t>
  </si>
  <si>
    <t>KBTBD7</t>
  </si>
  <si>
    <t>ENSG00000120696</t>
  </si>
  <si>
    <t>ALDH1B1</t>
  </si>
  <si>
    <t>ENSG00000137124</t>
  </si>
  <si>
    <t>HIST1H2AM</t>
  </si>
  <si>
    <t>ENSG00000278677</t>
  </si>
  <si>
    <t>RPL41</t>
  </si>
  <si>
    <t>ENSG00000229117</t>
  </si>
  <si>
    <t>PACRGL</t>
  </si>
  <si>
    <t>ENSG00000163138</t>
  </si>
  <si>
    <t>TOR4A</t>
  </si>
  <si>
    <t>ENSG00000198113</t>
  </si>
  <si>
    <t>BEND7</t>
  </si>
  <si>
    <t>ENSG00000165626</t>
  </si>
  <si>
    <t>SDCBP</t>
  </si>
  <si>
    <t>ENSG00000137575</t>
  </si>
  <si>
    <t>KPNA2</t>
  </si>
  <si>
    <t>ENSG00000182481</t>
  </si>
  <si>
    <t>SEL1L3</t>
  </si>
  <si>
    <t>ENSG00000091490</t>
  </si>
  <si>
    <t>RRAD</t>
  </si>
  <si>
    <t>ENSG00000166592</t>
  </si>
  <si>
    <t>CSAG2</t>
  </si>
  <si>
    <t>ENSG00000268902</t>
  </si>
  <si>
    <t>ZNF192P1</t>
  </si>
  <si>
    <t>ENSG00000226314</t>
  </si>
  <si>
    <t>HYOU1</t>
  </si>
  <si>
    <t>ENSG00000149428</t>
  </si>
  <si>
    <t>WIPF3</t>
  </si>
  <si>
    <t>ENSG00000122574</t>
  </si>
  <si>
    <t>CANT1</t>
  </si>
  <si>
    <t>ENSG00000171302</t>
  </si>
  <si>
    <t>C6orf15</t>
  </si>
  <si>
    <t>ENSG00000204542</t>
  </si>
  <si>
    <t>CXorf56</t>
  </si>
  <si>
    <t>ENSG00000018610</t>
  </si>
  <si>
    <t>ZBED2</t>
  </si>
  <si>
    <t>ENSG00000177494</t>
  </si>
  <si>
    <t>AC097721.1</t>
  </si>
  <si>
    <t>ENSG00000232915</t>
  </si>
  <si>
    <t>B3GNT10</t>
  </si>
  <si>
    <t>ENSG00000214654</t>
  </si>
  <si>
    <t>C10orf88</t>
  </si>
  <si>
    <t>ENSG00000119965</t>
  </si>
  <si>
    <t>NKX3-2</t>
  </si>
  <si>
    <t>ENSG00000109705</t>
  </si>
  <si>
    <t>RHBDD2</t>
  </si>
  <si>
    <t>ENSG00000005486</t>
  </si>
  <si>
    <t>HIST1H3A</t>
  </si>
  <si>
    <t>ENSG00000275714</t>
  </si>
  <si>
    <t>HLA-J</t>
  </si>
  <si>
    <t>ENSG00000204622</t>
  </si>
  <si>
    <t>AMY2B</t>
  </si>
  <si>
    <t>ENSG00000240038</t>
  </si>
  <si>
    <t>BMT2</t>
  </si>
  <si>
    <t>ENSG00000164603</t>
  </si>
  <si>
    <t>NR4A2</t>
  </si>
  <si>
    <t>ENSG00000153234</t>
  </si>
  <si>
    <t>EIF4B</t>
  </si>
  <si>
    <t>ENSG00000063046</t>
  </si>
  <si>
    <t>AC004022.2</t>
  </si>
  <si>
    <t>ENSG00000237160</t>
  </si>
  <si>
    <t>ENOPH1</t>
  </si>
  <si>
    <t>ENSG00000145293</t>
  </si>
  <si>
    <t>COX4I1P2</t>
  </si>
  <si>
    <t>ENSG00000228869</t>
  </si>
  <si>
    <t>PRR11</t>
  </si>
  <si>
    <t>ENSG00000068489</t>
  </si>
  <si>
    <t>POU5F1B</t>
  </si>
  <si>
    <t>ENSG00000212993</t>
  </si>
  <si>
    <t>LAMTOR5</t>
  </si>
  <si>
    <t>ENSG00000134248</t>
  </si>
  <si>
    <t>B3GNT9</t>
  </si>
  <si>
    <t>ENSG00000237172</t>
  </si>
  <si>
    <t>ACTL6A</t>
  </si>
  <si>
    <t>ENSG00000136518</t>
  </si>
  <si>
    <t>PTGFRN</t>
  </si>
  <si>
    <t>ENSG00000134247</t>
  </si>
  <si>
    <t>NPNT</t>
  </si>
  <si>
    <t>ENSG00000168743</t>
  </si>
  <si>
    <t>BHLHE41</t>
  </si>
  <si>
    <t>ENSG00000123095</t>
  </si>
  <si>
    <t>RSL24D1</t>
  </si>
  <si>
    <t>ENSG00000137876</t>
  </si>
  <si>
    <t>BX276092.9</t>
  </si>
  <si>
    <t>ENSG00000283599</t>
  </si>
  <si>
    <t>HIST2H2AC</t>
  </si>
  <si>
    <t>ENSG00000184260</t>
  </si>
  <si>
    <t>SNX14</t>
  </si>
  <si>
    <t>ENSG00000135317</t>
  </si>
  <si>
    <t>SHMT2</t>
  </si>
  <si>
    <t>ENSG00000182199</t>
  </si>
  <si>
    <t>SMARCE1</t>
  </si>
  <si>
    <t>ENSG00000073584</t>
  </si>
  <si>
    <t>TMED10</t>
  </si>
  <si>
    <t>ENSG00000170348</t>
  </si>
  <si>
    <t>TNIK</t>
  </si>
  <si>
    <t>ENSG00000154310</t>
  </si>
  <si>
    <t>EPHB4</t>
  </si>
  <si>
    <t>ENSG00000196411</t>
  </si>
  <si>
    <t>AC133473.1</t>
  </si>
  <si>
    <t>ENSG00000236489</t>
  </si>
  <si>
    <t>PRAC1</t>
  </si>
  <si>
    <t>ENSG00000159182</t>
  </si>
  <si>
    <t>CELSR3</t>
  </si>
  <si>
    <t>ENSG00000008300</t>
  </si>
  <si>
    <t>RCN1</t>
  </si>
  <si>
    <t>ENSG00000049449</t>
  </si>
  <si>
    <t>PGRMC1</t>
  </si>
  <si>
    <t>ENSG00000101856</t>
  </si>
  <si>
    <t>PCTP</t>
  </si>
  <si>
    <t>ENSG00000141179</t>
  </si>
  <si>
    <t>RASSF10</t>
  </si>
  <si>
    <t>ENSG00000189431</t>
  </si>
  <si>
    <t>POC5</t>
  </si>
  <si>
    <t>ENSG00000152359</t>
  </si>
  <si>
    <t>NR1D2</t>
  </si>
  <si>
    <t>ENSG00000174738</t>
  </si>
  <si>
    <t>AC011043.1</t>
  </si>
  <si>
    <t>ENSG00000276256</t>
  </si>
  <si>
    <t>RPL6</t>
  </si>
  <si>
    <t>ENSG00000089009</t>
  </si>
  <si>
    <t>TRMT10B</t>
  </si>
  <si>
    <t>ENSG00000165275</t>
  </si>
  <si>
    <t>CLCN3</t>
  </si>
  <si>
    <t>ENSG00000109572</t>
  </si>
  <si>
    <t>NR1I2</t>
  </si>
  <si>
    <t>ENSG00000144852</t>
  </si>
  <si>
    <t>SMS</t>
  </si>
  <si>
    <t>ENSG00000102172</t>
  </si>
  <si>
    <t>CD44</t>
  </si>
  <si>
    <t>ENSG00000026508</t>
  </si>
  <si>
    <t>HMGN4</t>
  </si>
  <si>
    <t>ENSG00000182952</t>
  </si>
  <si>
    <t>DTWD2</t>
  </si>
  <si>
    <t>ENSG00000169570</t>
  </si>
  <si>
    <t>SULT1E1</t>
  </si>
  <si>
    <t>ENSG00000109193</t>
  </si>
  <si>
    <t>GPRASP2</t>
  </si>
  <si>
    <t>ENSG00000158301</t>
  </si>
  <si>
    <t>GDE1</t>
  </si>
  <si>
    <t>ENSG00000006007</t>
  </si>
  <si>
    <t>LILRA1</t>
  </si>
  <si>
    <t>ENSG00000104974</t>
  </si>
  <si>
    <t>ARL4AP2</t>
  </si>
  <si>
    <t>ENSG00000248780</t>
  </si>
  <si>
    <t>IGHJ5</t>
  </si>
  <si>
    <t>ENSG00000242472</t>
  </si>
  <si>
    <t>CTTNBP2</t>
  </si>
  <si>
    <t>ENSG00000077063</t>
  </si>
  <si>
    <t>LRRC59</t>
  </si>
  <si>
    <t>ENSG00000108829</t>
  </si>
  <si>
    <t>CST7</t>
  </si>
  <si>
    <t>ENSG00000077984</t>
  </si>
  <si>
    <t>POLE4</t>
  </si>
  <si>
    <t>ENSG00000115350</t>
  </si>
  <si>
    <t>HPS3</t>
  </si>
  <si>
    <t>ENSG00000163755</t>
  </si>
  <si>
    <t>ZNF652</t>
  </si>
  <si>
    <t>ENSG00000198740</t>
  </si>
  <si>
    <t>ZFP62</t>
  </si>
  <si>
    <t>ENSG00000196670</t>
  </si>
  <si>
    <t>SEC31A</t>
  </si>
  <si>
    <t>ENSG00000138674</t>
  </si>
  <si>
    <t>FZD9</t>
  </si>
  <si>
    <t>ENSG00000188763</t>
  </si>
  <si>
    <t>RPL10A</t>
  </si>
  <si>
    <t>ENSG00000198755</t>
  </si>
  <si>
    <t>EXPH5</t>
  </si>
  <si>
    <t>ENSG00000110723</t>
  </si>
  <si>
    <t>COX18</t>
  </si>
  <si>
    <t>ENSG00000163626</t>
  </si>
  <si>
    <t>SIGLEC22P</t>
  </si>
  <si>
    <t>ENSG00000268849</t>
  </si>
  <si>
    <t>RAMP1</t>
  </si>
  <si>
    <t>ENSG00000132329</t>
  </si>
  <si>
    <t>KLF3</t>
  </si>
  <si>
    <t>ENSG00000109787</t>
  </si>
  <si>
    <t>SOX8</t>
  </si>
  <si>
    <t>ENSG00000005513</t>
  </si>
  <si>
    <t>ARMCX5</t>
  </si>
  <si>
    <t>ENSG00000125962</t>
  </si>
  <si>
    <t>RGS16</t>
  </si>
  <si>
    <t>ENSG00000143333</t>
  </si>
  <si>
    <t>ZNF33B</t>
  </si>
  <si>
    <t>ENSG00000196693</t>
  </si>
  <si>
    <t>NDUFAF2</t>
  </si>
  <si>
    <t>ENSG00000164182</t>
  </si>
  <si>
    <t>AC103810.6</t>
  </si>
  <si>
    <t>ENSG00000271974</t>
  </si>
  <si>
    <t>SKIL</t>
  </si>
  <si>
    <t>ENSG00000136603</t>
  </si>
  <si>
    <t>AC008626.2</t>
  </si>
  <si>
    <t>ENSG00000279966</t>
  </si>
  <si>
    <t>RPL4</t>
  </si>
  <si>
    <t>ENSG00000174444</t>
  </si>
  <si>
    <t>OCIAD2</t>
  </si>
  <si>
    <t>ENSG00000145247</t>
  </si>
  <si>
    <t>NOMO2</t>
  </si>
  <si>
    <t>ENSG00000185164</t>
  </si>
  <si>
    <t>ENSG00000117791</t>
  </si>
  <si>
    <t>B4GALT3</t>
  </si>
  <si>
    <t>ENSG00000158850</t>
  </si>
  <si>
    <t>ANO1</t>
  </si>
  <si>
    <t>ENSG00000131620</t>
  </si>
  <si>
    <t>CD58</t>
  </si>
  <si>
    <t>ENSG00000116815</t>
  </si>
  <si>
    <t>MRPL13</t>
  </si>
  <si>
    <t>ENSG00000172172</t>
  </si>
  <si>
    <t>SMAD7</t>
  </si>
  <si>
    <t>ENSG00000101665</t>
  </si>
  <si>
    <t>SETP21</t>
  </si>
  <si>
    <t>ENSG00000214244</t>
  </si>
  <si>
    <t>ERP44</t>
  </si>
  <si>
    <t>ENSG00000023318</t>
  </si>
  <si>
    <t>ST6GALNAC2</t>
  </si>
  <si>
    <t>ENSG00000070731</t>
  </si>
  <si>
    <t>CD24</t>
  </si>
  <si>
    <t>ENSG00000272398</t>
  </si>
  <si>
    <t>ARL2BP</t>
  </si>
  <si>
    <t>ENSG00000102931</t>
  </si>
  <si>
    <t>AC013268.1</t>
  </si>
  <si>
    <t>ENSG00000186148</t>
  </si>
  <si>
    <t>HR</t>
  </si>
  <si>
    <t>ENSG00000168453</t>
  </si>
  <si>
    <t>EEF1B2</t>
  </si>
  <si>
    <t>ENSG00000114942</t>
  </si>
  <si>
    <t>TMEM60</t>
  </si>
  <si>
    <t>ENSG00000135211</t>
  </si>
  <si>
    <t>DAPK2</t>
  </si>
  <si>
    <t>ENSG00000035664</t>
  </si>
  <si>
    <t>ARSD</t>
  </si>
  <si>
    <t>ENSG00000006756</t>
  </si>
  <si>
    <t>EEF1A2</t>
  </si>
  <si>
    <t>ENSG00000101210</t>
  </si>
  <si>
    <t>CYP4F12</t>
  </si>
  <si>
    <t>ENSG00000186204</t>
  </si>
  <si>
    <t>OR2D2</t>
  </si>
  <si>
    <t>ENSG00000166368</t>
  </si>
  <si>
    <t>RPF2</t>
  </si>
  <si>
    <t>ENSG00000197498</t>
  </si>
  <si>
    <t>ARMCX6</t>
  </si>
  <si>
    <t>ENSG00000198960</t>
  </si>
  <si>
    <t>ANAPC13</t>
  </si>
  <si>
    <t>ENSG00000129055</t>
  </si>
  <si>
    <t>COX7A2</t>
  </si>
  <si>
    <t>ENSG00000112695</t>
  </si>
  <si>
    <t>MYO6</t>
  </si>
  <si>
    <t>ENSG00000196586</t>
  </si>
  <si>
    <t>CASC4</t>
  </si>
  <si>
    <t>ENSG00000166734</t>
  </si>
  <si>
    <t>COX6C</t>
  </si>
  <si>
    <t>ENSG00000164919</t>
  </si>
  <si>
    <t>SPCS1</t>
  </si>
  <si>
    <t>ENSG00000114902</t>
  </si>
  <si>
    <t>ACER3</t>
  </si>
  <si>
    <t>ENSG00000078124</t>
  </si>
  <si>
    <t>ARHGEF39</t>
  </si>
  <si>
    <t>ENSG00000137135</t>
  </si>
  <si>
    <t>SPRR1A</t>
  </si>
  <si>
    <t>ENSG00000169474</t>
  </si>
  <si>
    <t>MRPL50</t>
  </si>
  <si>
    <t>ENSG00000136897</t>
  </si>
  <si>
    <t>CRELD2</t>
  </si>
  <si>
    <t>ENSG00000184164</t>
  </si>
  <si>
    <t>TMED7</t>
  </si>
  <si>
    <t>ENSG00000134970</t>
  </si>
  <si>
    <t>PRSS33</t>
  </si>
  <si>
    <t>ENSG00000103355</t>
  </si>
  <si>
    <t>SLC5A1</t>
  </si>
  <si>
    <t>ENSG00000100170</t>
  </si>
  <si>
    <t>MSLN</t>
  </si>
  <si>
    <t>ENSG00000102854</t>
  </si>
  <si>
    <t>RANBP17</t>
  </si>
  <si>
    <t>ENSG00000204764</t>
  </si>
  <si>
    <t>FOXC1</t>
  </si>
  <si>
    <t>ENSG00000054598</t>
  </si>
  <si>
    <t>AC004066.1</t>
  </si>
  <si>
    <t>ENSG00000216425</t>
  </si>
  <si>
    <t>BTF3L4P2</t>
  </si>
  <si>
    <t>ENSG00000213189</t>
  </si>
  <si>
    <t>SMARCA1</t>
  </si>
  <si>
    <t>ENSG00000102038</t>
  </si>
  <si>
    <t>IL1RN</t>
  </si>
  <si>
    <t>ENSG00000136689</t>
  </si>
  <si>
    <t>GGT4P</t>
  </si>
  <si>
    <t>ENSG00000280208</t>
  </si>
  <si>
    <t>CYP2R1</t>
  </si>
  <si>
    <t>ENSG00000186104</t>
  </si>
  <si>
    <t>AMOT</t>
  </si>
  <si>
    <t>ENSG00000126016</t>
  </si>
  <si>
    <t>LMO4</t>
  </si>
  <si>
    <t>ENSG00000143013</t>
  </si>
  <si>
    <t>ITGA6</t>
  </si>
  <si>
    <t>ENSG00000091409</t>
  </si>
  <si>
    <t>TMED2</t>
  </si>
  <si>
    <t>ENSG00000086598</t>
  </si>
  <si>
    <t>PRR4</t>
  </si>
  <si>
    <t>ENSG00000111215</t>
  </si>
  <si>
    <t>ZBTB38</t>
  </si>
  <si>
    <t>ENSG00000177311</t>
  </si>
  <si>
    <t>ATF3</t>
  </si>
  <si>
    <t>ENSG00000162772</t>
  </si>
  <si>
    <t>FAM104A</t>
  </si>
  <si>
    <t>ENSG00000133193</t>
  </si>
  <si>
    <t>PFDN5</t>
  </si>
  <si>
    <t>ENSG00000123349</t>
  </si>
  <si>
    <t>ZNF488</t>
  </si>
  <si>
    <t>ENSG00000265763</t>
  </si>
  <si>
    <t>CYP27A1</t>
  </si>
  <si>
    <t>ENSG00000135929</t>
  </si>
  <si>
    <t>LSM12P1</t>
  </si>
  <si>
    <t>ENSG00000232024</t>
  </si>
  <si>
    <t>NUFIP2</t>
  </si>
  <si>
    <t>ENSG00000108256</t>
  </si>
  <si>
    <t>HMGN3</t>
  </si>
  <si>
    <t>ENSG00000118418</t>
  </si>
  <si>
    <t>AC093512.2</t>
  </si>
  <si>
    <t>ENSG00000285043</t>
  </si>
  <si>
    <t>CCDC183</t>
  </si>
  <si>
    <t>ENSG00000213213</t>
  </si>
  <si>
    <t>SELENOT</t>
  </si>
  <si>
    <t>ENSG00000198843</t>
  </si>
  <si>
    <t>SRSF8</t>
  </si>
  <si>
    <t>ENSG00000263465</t>
  </si>
  <si>
    <t>PHLDA1</t>
  </si>
  <si>
    <t>ENSG00000139289</t>
  </si>
  <si>
    <t>BNIP3L</t>
  </si>
  <si>
    <t>ENSG00000104765</t>
  </si>
  <si>
    <t>COL12A1</t>
  </si>
  <si>
    <t>ENSG00000111799</t>
  </si>
  <si>
    <t>F11R</t>
  </si>
  <si>
    <t>ENSG00000158769</t>
  </si>
  <si>
    <t>OCIAD1</t>
  </si>
  <si>
    <t>ENSG00000109180</t>
  </si>
  <si>
    <t>Z84492.1</t>
  </si>
  <si>
    <t>ENSG00000272104</t>
  </si>
  <si>
    <t>SLC35B1</t>
  </si>
  <si>
    <t>ENSG00000121073</t>
  </si>
  <si>
    <t>Z99127.3</t>
  </si>
  <si>
    <t>ENSG00000237249</t>
  </si>
  <si>
    <t>LEPROT</t>
  </si>
  <si>
    <t>ENSG00000213625</t>
  </si>
  <si>
    <t>CYP51A1</t>
  </si>
  <si>
    <t>ENSG00000001630</t>
  </si>
  <si>
    <t>HMGCS2</t>
  </si>
  <si>
    <t>ENSG00000134240</t>
  </si>
  <si>
    <t>AIMP2</t>
  </si>
  <si>
    <t>ENSG00000106305</t>
  </si>
  <si>
    <t>ZNF138</t>
  </si>
  <si>
    <t>ENSG00000197008</t>
  </si>
  <si>
    <t>LYRM1</t>
  </si>
  <si>
    <t>ENSG00000102897</t>
  </si>
  <si>
    <t>GNG10</t>
  </si>
  <si>
    <t>ENSG00000242616</t>
  </si>
  <si>
    <t>MACROD1</t>
  </si>
  <si>
    <t>ENSG00000133315</t>
  </si>
  <si>
    <t>PCDHGA8</t>
  </si>
  <si>
    <t>ENSG00000253767</t>
  </si>
  <si>
    <t>RPS6</t>
  </si>
  <si>
    <t>ENSG00000137154</t>
  </si>
  <si>
    <t>GABRA2</t>
  </si>
  <si>
    <t>ENSG00000151834</t>
  </si>
  <si>
    <t>RHBDL3</t>
  </si>
  <si>
    <t>ENSG00000141314</t>
  </si>
  <si>
    <t>ZBTB33</t>
  </si>
  <si>
    <t>ENSG00000177485</t>
  </si>
  <si>
    <t>LGI2</t>
  </si>
  <si>
    <t>ENSG00000153012</t>
  </si>
  <si>
    <t>PTCD2</t>
  </si>
  <si>
    <t>ENSG00000049883</t>
  </si>
  <si>
    <t>EDA</t>
  </si>
  <si>
    <t>ENSG00000158813</t>
  </si>
  <si>
    <t>PRDX1</t>
  </si>
  <si>
    <t>ENSG00000117450</t>
  </si>
  <si>
    <t>PPIH</t>
  </si>
  <si>
    <t>ENSG00000171960</t>
  </si>
  <si>
    <t>AC092375.1</t>
  </si>
  <si>
    <t>ENSG00000257408</t>
  </si>
  <si>
    <t>AKAP1</t>
  </si>
  <si>
    <t>ENSG00000121057</t>
  </si>
  <si>
    <t>NIPSNAP3A</t>
  </si>
  <si>
    <t>ENSG00000136783</t>
  </si>
  <si>
    <t>GDI2</t>
  </si>
  <si>
    <t>ENSG00000057608</t>
  </si>
  <si>
    <t>ODF2L</t>
  </si>
  <si>
    <t>ENSG00000122417</t>
  </si>
  <si>
    <t>AC079781.4</t>
  </si>
  <si>
    <t>ENSG00000284627</t>
  </si>
  <si>
    <t>UTP11</t>
  </si>
  <si>
    <t>ENSG00000183520</t>
  </si>
  <si>
    <t>GSK3B</t>
  </si>
  <si>
    <t>ENSG00000082701</t>
  </si>
  <si>
    <t>MUC13</t>
  </si>
  <si>
    <t>ENSG00000173702</t>
  </si>
  <si>
    <t>SLC19A2</t>
  </si>
  <si>
    <t>ENSG00000117479</t>
  </si>
  <si>
    <t>SLC50A1</t>
  </si>
  <si>
    <t>ENSG00000169241</t>
  </si>
  <si>
    <t>ARF4</t>
  </si>
  <si>
    <t>ENSG00000168374</t>
  </si>
  <si>
    <t>ST6GALNAC1</t>
  </si>
  <si>
    <t>ENSG00000070526</t>
  </si>
  <si>
    <t>MCMDC2</t>
  </si>
  <si>
    <t>ENSG00000178460</t>
  </si>
  <si>
    <t>LAGE3</t>
  </si>
  <si>
    <t>ENSG00000196976</t>
  </si>
  <si>
    <t>AMIGO2</t>
  </si>
  <si>
    <t>ENSG00000139211</t>
  </si>
  <si>
    <t>IGF2BP2</t>
  </si>
  <si>
    <t>ENSG00000073792</t>
  </si>
  <si>
    <t>AC063924.1</t>
  </si>
  <si>
    <t>ENSG00000257368</t>
  </si>
  <si>
    <t>AC109583.2</t>
  </si>
  <si>
    <t>ENSG00000273682</t>
  </si>
  <si>
    <t>WDR83OS</t>
  </si>
  <si>
    <t>ENSG00000105583</t>
  </si>
  <si>
    <t>ABCC3</t>
  </si>
  <si>
    <t>ENSG00000108846</t>
  </si>
  <si>
    <t>C16orf91</t>
  </si>
  <si>
    <t>ENSG00000174109</t>
  </si>
  <si>
    <t>CCND2</t>
  </si>
  <si>
    <t>ENSG00000118971</t>
  </si>
  <si>
    <t>USP6NL</t>
  </si>
  <si>
    <t>ENSG00000148429</t>
  </si>
  <si>
    <t>DENND4C</t>
  </si>
  <si>
    <t>ENSG00000137145</t>
  </si>
  <si>
    <t>MFSD14B</t>
  </si>
  <si>
    <t>ENSG00000148110</t>
  </si>
  <si>
    <t>LEPR</t>
  </si>
  <si>
    <t>ENSG00000116678</t>
  </si>
  <si>
    <t>DCAF13</t>
  </si>
  <si>
    <t>ENSG00000164934</t>
  </si>
  <si>
    <t>AL139353.3</t>
  </si>
  <si>
    <t>ENSG00000283016</t>
  </si>
  <si>
    <t>ENPP4</t>
  </si>
  <si>
    <t>ENSG00000001561</t>
  </si>
  <si>
    <t>UGT1A8</t>
  </si>
  <si>
    <t>ENSG00000242366</t>
  </si>
  <si>
    <t>ETV4</t>
  </si>
  <si>
    <t>ENSG00000175832</t>
  </si>
  <si>
    <t>EIF1</t>
  </si>
  <si>
    <t>ENSG00000173812</t>
  </si>
  <si>
    <t>VMA21</t>
  </si>
  <si>
    <t>ENSG00000160131</t>
  </si>
  <si>
    <t>AQP9</t>
  </si>
  <si>
    <t>ENSG00000103569</t>
  </si>
  <si>
    <t>PIGM</t>
  </si>
  <si>
    <t>ENSG00000143315</t>
  </si>
  <si>
    <t>CCDC59</t>
  </si>
  <si>
    <t>ENSG00000133773</t>
  </si>
  <si>
    <t>ANO6</t>
  </si>
  <si>
    <t>ENSG00000177119</t>
  </si>
  <si>
    <t>ACOT13</t>
  </si>
  <si>
    <t>ENSG00000112304</t>
  </si>
  <si>
    <t>TCAF1</t>
  </si>
  <si>
    <t>ENSG00000198420</t>
  </si>
  <si>
    <t>ZNF33BP1</t>
  </si>
  <si>
    <t>ENSG00000225192</t>
  </si>
  <si>
    <t>CPHL1P</t>
  </si>
  <si>
    <t>ENSG00000240216</t>
  </si>
  <si>
    <t>KRT8P4</t>
  </si>
  <si>
    <t>ENSG00000248231</t>
  </si>
  <si>
    <t>BUD31P2</t>
  </si>
  <si>
    <t>ENSG00000229661</t>
  </si>
  <si>
    <t>PLBD1</t>
  </si>
  <si>
    <t>ENSG00000121316</t>
  </si>
  <si>
    <t>ANXA1</t>
  </si>
  <si>
    <t>ENSG00000135046</t>
  </si>
  <si>
    <t>S100A16</t>
  </si>
  <si>
    <t>ENSG00000188643</t>
  </si>
  <si>
    <t>FUNDC1</t>
  </si>
  <si>
    <t>ENSG00000069509</t>
  </si>
  <si>
    <t>FHL1</t>
  </si>
  <si>
    <t>ENSG00000022267</t>
  </si>
  <si>
    <t>FAM131C</t>
  </si>
  <si>
    <t>ENSG00000185519</t>
  </si>
  <si>
    <t>TM9SF2</t>
  </si>
  <si>
    <t>ENSG00000125304</t>
  </si>
  <si>
    <t>TIPARP</t>
  </si>
  <si>
    <t>ENSG00000163659</t>
  </si>
  <si>
    <t>RPS6P8</t>
  </si>
  <si>
    <t>ENSG00000224221</t>
  </si>
  <si>
    <t>NQO1</t>
  </si>
  <si>
    <t>ENSG00000181019</t>
  </si>
  <si>
    <t>CITED1</t>
  </si>
  <si>
    <t>ENSG00000125931</t>
  </si>
  <si>
    <t>CAVIN3</t>
  </si>
  <si>
    <t>ENSG00000170955</t>
  </si>
  <si>
    <t>NUP37</t>
  </si>
  <si>
    <t>ENSG00000075188</t>
  </si>
  <si>
    <t>MRPL24</t>
  </si>
  <si>
    <t>ENSG00000143314</t>
  </si>
  <si>
    <t>SPCS3</t>
  </si>
  <si>
    <t>ENSG00000129128</t>
  </si>
  <si>
    <t>AADAT</t>
  </si>
  <si>
    <t>ENSG00000109576</t>
  </si>
  <si>
    <t>DNASE1</t>
  </si>
  <si>
    <t>ENSG00000213918</t>
  </si>
  <si>
    <t>PRSS16</t>
  </si>
  <si>
    <t>ENSG00000112812</t>
  </si>
  <si>
    <t>SMIM22</t>
  </si>
  <si>
    <t>ENSG00000267795</t>
  </si>
  <si>
    <t>ZNF704</t>
  </si>
  <si>
    <t>ENSG00000164684</t>
  </si>
  <si>
    <t>PDIA3</t>
  </si>
  <si>
    <t>ENSG00000167004</t>
  </si>
  <si>
    <t>C1orf43</t>
  </si>
  <si>
    <t>ENSG00000143612</t>
  </si>
  <si>
    <t>UGT1A2P</t>
  </si>
  <si>
    <t>ENSG00000228445</t>
  </si>
  <si>
    <t>TTC4</t>
  </si>
  <si>
    <t>ENSG00000243725</t>
  </si>
  <si>
    <t>MAFIP</t>
  </si>
  <si>
    <t>ENSG00000274847</t>
  </si>
  <si>
    <t>CYP3A5</t>
  </si>
  <si>
    <t>ENSG00000106258</t>
  </si>
  <si>
    <t>UQCRH</t>
  </si>
  <si>
    <t>ENSG00000173660</t>
  </si>
  <si>
    <t>MRPS10</t>
  </si>
  <si>
    <t>ENSG00000048544</t>
  </si>
  <si>
    <t>UGGT1</t>
  </si>
  <si>
    <t>ENSG00000136731</t>
  </si>
  <si>
    <t>AC079140.4</t>
  </si>
  <si>
    <t>ENSG00000251535</t>
  </si>
  <si>
    <t>RCC2P6</t>
  </si>
  <si>
    <t>ENSG00000254454</t>
  </si>
  <si>
    <t>NAPEPLD</t>
  </si>
  <si>
    <t>ENSG00000161048</t>
  </si>
  <si>
    <t>MORF4L2</t>
  </si>
  <si>
    <t>ENSG00000123562</t>
  </si>
  <si>
    <t>ARL9</t>
  </si>
  <si>
    <t>ENSG00000196503</t>
  </si>
  <si>
    <t>RPL36AP43</t>
  </si>
  <si>
    <t>ENSG00000241362</t>
  </si>
  <si>
    <t>FOXQ1</t>
  </si>
  <si>
    <t>ENSG00000164379</t>
  </si>
  <si>
    <t>PSMB3</t>
  </si>
  <si>
    <t>ENSG00000277791</t>
  </si>
  <si>
    <t>SMG1P4</t>
  </si>
  <si>
    <t>ENSG00000185710</t>
  </si>
  <si>
    <t>AL163636.2</t>
  </si>
  <si>
    <t>ENSG00000259171</t>
  </si>
  <si>
    <t>TOMM5</t>
  </si>
  <si>
    <t>ENSG00000175768</t>
  </si>
  <si>
    <t>CLTC</t>
  </si>
  <si>
    <t>ENSG00000141367</t>
  </si>
  <si>
    <t>SYNJ2BP</t>
  </si>
  <si>
    <t>ENSG00000213463</t>
  </si>
  <si>
    <t>AC008397.2</t>
  </si>
  <si>
    <t>ENSG00000285188</t>
  </si>
  <si>
    <t>CACNA1H</t>
  </si>
  <si>
    <t>ENSG00000196557</t>
  </si>
  <si>
    <t>CPOX</t>
  </si>
  <si>
    <t>ENSG00000080819</t>
  </si>
  <si>
    <t>EMC7</t>
  </si>
  <si>
    <t>ENSG00000134153</t>
  </si>
  <si>
    <t>KLHL11</t>
  </si>
  <si>
    <t>ENSG00000178502</t>
  </si>
  <si>
    <t>VBP1</t>
  </si>
  <si>
    <t>ENSG00000155959</t>
  </si>
  <si>
    <t>ELOVL5</t>
  </si>
  <si>
    <t>ENSG00000012660</t>
  </si>
  <si>
    <t>KDELR3</t>
  </si>
  <si>
    <t>ENSG00000100196</t>
  </si>
  <si>
    <t>MTRNR2L13</t>
  </si>
  <si>
    <t>ENSG00000270394</t>
  </si>
  <si>
    <t>OR1H1P</t>
  </si>
  <si>
    <t>ENSG00000228914</t>
  </si>
  <si>
    <t>GRIN2D</t>
  </si>
  <si>
    <t>ENSG00000105464</t>
  </si>
  <si>
    <t>ALPG</t>
  </si>
  <si>
    <t>ENSG00000163286</t>
  </si>
  <si>
    <t>SPDEF</t>
  </si>
  <si>
    <t>ENSG00000124664</t>
  </si>
  <si>
    <t>UGT1A3</t>
  </si>
  <si>
    <t>ENSG00000243135</t>
  </si>
  <si>
    <t>SCEL</t>
  </si>
  <si>
    <t>ENSG00000136155</t>
  </si>
  <si>
    <t>NEK11</t>
  </si>
  <si>
    <t>ENSG00000114670</t>
  </si>
  <si>
    <t>HSPB6</t>
  </si>
  <si>
    <t>ENSG00000004776</t>
  </si>
  <si>
    <t>STEAP2</t>
  </si>
  <si>
    <t>ENSG00000157214</t>
  </si>
  <si>
    <t>FOXC2</t>
  </si>
  <si>
    <t>ENSG00000176692</t>
  </si>
  <si>
    <t>UXT</t>
  </si>
  <si>
    <t>ENSG00000126756</t>
  </si>
  <si>
    <t>CDS1</t>
  </si>
  <si>
    <t>ENSG00000163624</t>
  </si>
  <si>
    <t>PDSS2</t>
  </si>
  <si>
    <t>ENSG00000164494</t>
  </si>
  <si>
    <t>NECTIN4</t>
  </si>
  <si>
    <t>ENSG00000143217</t>
  </si>
  <si>
    <t>RPS20</t>
  </si>
  <si>
    <t>ENSG00000008988</t>
  </si>
  <si>
    <t>SERPINB1</t>
  </si>
  <si>
    <t>ENSG00000021355</t>
  </si>
  <si>
    <t>SPRR3</t>
  </si>
  <si>
    <t>ENSG00000163209</t>
  </si>
  <si>
    <t>DDIT4L</t>
  </si>
  <si>
    <t>ENSG00000145358</t>
  </si>
  <si>
    <t>ATP6V0CP4</t>
  </si>
  <si>
    <t>ENSG00000284138</t>
  </si>
  <si>
    <t>PNPLA8</t>
  </si>
  <si>
    <t>ENSG00000135241</t>
  </si>
  <si>
    <t>ALG14</t>
  </si>
  <si>
    <t>ENSG00000172339</t>
  </si>
  <si>
    <t>VPS28</t>
  </si>
  <si>
    <t>ENSG00000160948</t>
  </si>
  <si>
    <t>BTBD3</t>
  </si>
  <si>
    <t>ENSG00000132640</t>
  </si>
  <si>
    <t>UQCRQ</t>
  </si>
  <si>
    <t>ENSG00000164405</t>
  </si>
  <si>
    <t>TMED5</t>
  </si>
  <si>
    <t>ENSG00000117500</t>
  </si>
  <si>
    <t>ALDH1A1</t>
  </si>
  <si>
    <t>ENSG00000165092</t>
  </si>
  <si>
    <t>SPIRE1</t>
  </si>
  <si>
    <t>ENSG00000134278</t>
  </si>
  <si>
    <t>TWISTNB</t>
  </si>
  <si>
    <t>ENSG00000105849</t>
  </si>
  <si>
    <t>IDI1</t>
  </si>
  <si>
    <t>ENSG00000067064</t>
  </si>
  <si>
    <t>SNRPN</t>
  </si>
  <si>
    <t>ENSG00000128739</t>
  </si>
  <si>
    <t>EPB41L4B</t>
  </si>
  <si>
    <t>ENSG00000095203</t>
  </si>
  <si>
    <t>LINC00674</t>
  </si>
  <si>
    <t>ENSG00000237854</t>
  </si>
  <si>
    <t>SPTLC1P1</t>
  </si>
  <si>
    <t>ENSG00000230397</t>
  </si>
  <si>
    <t>ZNF251</t>
  </si>
  <si>
    <t>ENSG00000198169</t>
  </si>
  <si>
    <t>LRP11</t>
  </si>
  <si>
    <t>ENSG00000120256</t>
  </si>
  <si>
    <t>HSP90AB1</t>
  </si>
  <si>
    <t>ENSG00000096384</t>
  </si>
  <si>
    <t>CETN2</t>
  </si>
  <si>
    <t>ENSG00000147400</t>
  </si>
  <si>
    <t>FKBP9P1</t>
  </si>
  <si>
    <t>ENSG00000176826</t>
  </si>
  <si>
    <t>TXN</t>
  </si>
  <si>
    <t>ENSG00000136810</t>
  </si>
  <si>
    <t>GJA6P</t>
  </si>
  <si>
    <t>ENSG00000236187</t>
  </si>
  <si>
    <t>COL27A1</t>
  </si>
  <si>
    <t>ENSG00000196739</t>
  </si>
  <si>
    <t>IL1A</t>
  </si>
  <si>
    <t>ENSG00000115008</t>
  </si>
  <si>
    <t>RPN1</t>
  </si>
  <si>
    <t>ENSG00000163902</t>
  </si>
  <si>
    <t>AC074143.1</t>
  </si>
  <si>
    <t>ENSG00000265690</t>
  </si>
  <si>
    <t>CLDN12</t>
  </si>
  <si>
    <t>ENSG00000157224</t>
  </si>
  <si>
    <t>AC026436.1</t>
  </si>
  <si>
    <t>ENSG00000248794</t>
  </si>
  <si>
    <t>NDUFAF8</t>
  </si>
  <si>
    <t>ENSG00000224877</t>
  </si>
  <si>
    <t>CDK12</t>
  </si>
  <si>
    <t>ENSG00000167258</t>
  </si>
  <si>
    <t>C3orf52</t>
  </si>
  <si>
    <t>ENSG00000114529</t>
  </si>
  <si>
    <t>NDUFB4</t>
  </si>
  <si>
    <t>ENSG00000065518</t>
  </si>
  <si>
    <t>PRDX4</t>
  </si>
  <si>
    <t>ENSG00000123131</t>
  </si>
  <si>
    <t>CBWD5</t>
  </si>
  <si>
    <t>ENSG00000147996</t>
  </si>
  <si>
    <t>HEXB</t>
  </si>
  <si>
    <t>ENSG00000049860</t>
  </si>
  <si>
    <t>FOXA2</t>
  </si>
  <si>
    <t>ENSG00000125798</t>
  </si>
  <si>
    <t>C8orf59</t>
  </si>
  <si>
    <t>ENSG00000176731</t>
  </si>
  <si>
    <t>RHOQP1</t>
  </si>
  <si>
    <t>ENSG00000258568</t>
  </si>
  <si>
    <t>CDK5RAP2</t>
  </si>
  <si>
    <t>ENSG00000136861</t>
  </si>
  <si>
    <t>RPL23A</t>
  </si>
  <si>
    <t>ENSG00000198242</t>
  </si>
  <si>
    <t>SLC16A2</t>
  </si>
  <si>
    <t>ENSG00000147100</t>
  </si>
  <si>
    <t>UNC5CL</t>
  </si>
  <si>
    <t>ENSG00000124602</t>
  </si>
  <si>
    <t>TSPAN5</t>
  </si>
  <si>
    <t>ENSG00000168785</t>
  </si>
  <si>
    <t>IGKV1OR-3</t>
  </si>
  <si>
    <t>ENSG00000204776</t>
  </si>
  <si>
    <t>CALU</t>
  </si>
  <si>
    <t>ENSG00000128595</t>
  </si>
  <si>
    <t>ODAM</t>
  </si>
  <si>
    <t>ENSG00000109205</t>
  </si>
  <si>
    <t>LPL</t>
  </si>
  <si>
    <t>ENSG00000175445</t>
  </si>
  <si>
    <t>CLOCK</t>
  </si>
  <si>
    <t>ENSG00000134852</t>
  </si>
  <si>
    <t>C12orf75</t>
  </si>
  <si>
    <t>ENSG00000235162</t>
  </si>
  <si>
    <t>ZNF236</t>
  </si>
  <si>
    <t>ENSG00000130856</t>
  </si>
  <si>
    <t>TMBIM6</t>
  </si>
  <si>
    <t>ENSG00000139644</t>
  </si>
  <si>
    <t>CHCHD2</t>
  </si>
  <si>
    <t>ENSG00000106153</t>
  </si>
  <si>
    <t>PTP4A2</t>
  </si>
  <si>
    <t>ENSG00000184007</t>
  </si>
  <si>
    <t>SPATA6L</t>
  </si>
  <si>
    <t>ENSG00000106686</t>
  </si>
  <si>
    <t>AL356776.1</t>
  </si>
  <si>
    <t>ENSG00000217512</t>
  </si>
  <si>
    <t>RP1</t>
  </si>
  <si>
    <t>ENSG00000104237</t>
  </si>
  <si>
    <t>FBXO36</t>
  </si>
  <si>
    <t>ENSG00000153832</t>
  </si>
  <si>
    <t>HIST1H4C</t>
  </si>
  <si>
    <t>ENSG00000197061</t>
  </si>
  <si>
    <t>DNAJC6</t>
  </si>
  <si>
    <t>ENSG00000116675</t>
  </si>
  <si>
    <t>AC068631.2</t>
  </si>
  <si>
    <t>ENSG00000283149</t>
  </si>
  <si>
    <t>MORN2</t>
  </si>
  <si>
    <t>ENSG00000188010</t>
  </si>
  <si>
    <t>PRKCI</t>
  </si>
  <si>
    <t>ENSG00000163558</t>
  </si>
  <si>
    <t>KCNN4</t>
  </si>
  <si>
    <t>ENSG00000104783</t>
  </si>
  <si>
    <t>ERG28</t>
  </si>
  <si>
    <t>ENSG00000133935</t>
  </si>
  <si>
    <t>ZCRB1</t>
  </si>
  <si>
    <t>ENSG00000139168</t>
  </si>
  <si>
    <t>TLE1</t>
  </si>
  <si>
    <t>ENSG00000196781</t>
  </si>
  <si>
    <t>TMEM258</t>
  </si>
  <si>
    <t>ENSG00000134825</t>
  </si>
  <si>
    <t>CEP126</t>
  </si>
  <si>
    <t>ENSG00000110318</t>
  </si>
  <si>
    <t>SMARCA2</t>
  </si>
  <si>
    <t>ENSG00000080503</t>
  </si>
  <si>
    <t>ZBED6</t>
  </si>
  <si>
    <t>ENSG00000257315</t>
  </si>
  <si>
    <t>GCSHP5</t>
  </si>
  <si>
    <t>ENSG00000224837</t>
  </si>
  <si>
    <t>ZG16B</t>
  </si>
  <si>
    <t>ENSG00000162078</t>
  </si>
  <si>
    <t>SEC61B</t>
  </si>
  <si>
    <t>ENSG00000106803</t>
  </si>
  <si>
    <t>SHH</t>
  </si>
  <si>
    <t>ENSG00000164690</t>
  </si>
  <si>
    <t>FOXA3</t>
  </si>
  <si>
    <t>ENSG00000170608</t>
  </si>
  <si>
    <t>SUSD1</t>
  </si>
  <si>
    <t>ENSG00000106868</t>
  </si>
  <si>
    <t>NDUFB1</t>
  </si>
  <si>
    <t>ENSG00000183648</t>
  </si>
  <si>
    <t>MTDH</t>
  </si>
  <si>
    <t>ENSG00000147649</t>
  </si>
  <si>
    <t>BAG1</t>
  </si>
  <si>
    <t>ENSG00000107262</t>
  </si>
  <si>
    <t>SLAIN2</t>
  </si>
  <si>
    <t>ENSG00000109171</t>
  </si>
  <si>
    <t>NSA2</t>
  </si>
  <si>
    <t>ENSG00000164346</t>
  </si>
  <si>
    <t>FAM89A</t>
  </si>
  <si>
    <t>ENSG00000182118</t>
  </si>
  <si>
    <t>REPS2</t>
  </si>
  <si>
    <t>ENSG00000169891</t>
  </si>
  <si>
    <t>SLC27A3</t>
  </si>
  <si>
    <t>ENSG00000143554</t>
  </si>
  <si>
    <t>TMEM14A</t>
  </si>
  <si>
    <t>ENSG00000096092</t>
  </si>
  <si>
    <t>MTFR1</t>
  </si>
  <si>
    <t>ENSG00000066855</t>
  </si>
  <si>
    <t>COX11</t>
  </si>
  <si>
    <t>ENSG00000166260</t>
  </si>
  <si>
    <t>RPS15A</t>
  </si>
  <si>
    <t>ENSG00000134419</t>
  </si>
  <si>
    <t>GAS2L3</t>
  </si>
  <si>
    <t>ENSG00000139354</t>
  </si>
  <si>
    <t>CUTA</t>
  </si>
  <si>
    <t>ENSG00000112514</t>
  </si>
  <si>
    <t>SLC35B2</t>
  </si>
  <si>
    <t>ENSG00000157593</t>
  </si>
  <si>
    <t>ALG2</t>
  </si>
  <si>
    <t>ENSG00000119523</t>
  </si>
  <si>
    <t>ALCAM</t>
  </si>
  <si>
    <t>ENSG00000170017</t>
  </si>
  <si>
    <t>LIMS1</t>
  </si>
  <si>
    <t>ENSG00000169756</t>
  </si>
  <si>
    <t>SCD</t>
  </si>
  <si>
    <t>ENSG00000099194</t>
  </si>
  <si>
    <t>MAGT1</t>
  </si>
  <si>
    <t>ENSG00000102158</t>
  </si>
  <si>
    <t>CCDC47</t>
  </si>
  <si>
    <t>ENSG00000108588</t>
  </si>
  <si>
    <t>PLPP6</t>
  </si>
  <si>
    <t>ENSG00000205808</t>
  </si>
  <si>
    <t>PSG11</t>
  </si>
  <si>
    <t>ENSG00000243130</t>
  </si>
  <si>
    <t>PKMP3</t>
  </si>
  <si>
    <t>ENSG00000220563</t>
  </si>
  <si>
    <t>IFI27L1</t>
  </si>
  <si>
    <t>ENSG00000165948</t>
  </si>
  <si>
    <t>EEF2</t>
  </si>
  <si>
    <t>ENSG00000167658</t>
  </si>
  <si>
    <t>FMOD</t>
  </si>
  <si>
    <t>ENSG00000122176</t>
  </si>
  <si>
    <t>CREBBP</t>
  </si>
  <si>
    <t>ENSG00000005339</t>
  </si>
  <si>
    <t>AL138752.1</t>
  </si>
  <si>
    <t>ENSG00000232454</t>
  </si>
  <si>
    <t>PPIA</t>
  </si>
  <si>
    <t>ENSG00000196262</t>
  </si>
  <si>
    <t>GNG5</t>
  </si>
  <si>
    <t>ENSG00000174021</t>
  </si>
  <si>
    <t>SHISA6</t>
  </si>
  <si>
    <t>ENSG00000188803</t>
  </si>
  <si>
    <t>IGFBP1</t>
  </si>
  <si>
    <t>ENSG00000146678</t>
  </si>
  <si>
    <t>DRAM2</t>
  </si>
  <si>
    <t>ENSG00000156171</t>
  </si>
  <si>
    <t>DHFR</t>
  </si>
  <si>
    <t>ENSG00000228716</t>
  </si>
  <si>
    <t>RASSF9</t>
  </si>
  <si>
    <t>ENSG00000198774</t>
  </si>
  <si>
    <t>AC019181.1</t>
  </si>
  <si>
    <t>ENSG00000224331</t>
  </si>
  <si>
    <t>PSMD10</t>
  </si>
  <si>
    <t>ENSG00000101843</t>
  </si>
  <si>
    <t>RRNAD1</t>
  </si>
  <si>
    <t>ENSG00000143303</t>
  </si>
  <si>
    <t>NR4A1</t>
  </si>
  <si>
    <t>ENSG00000123358</t>
  </si>
  <si>
    <t>HIST2H2AB</t>
  </si>
  <si>
    <t>ENSG00000184270</t>
  </si>
  <si>
    <t>AL049629.2</t>
  </si>
  <si>
    <t>ENSG00000284969</t>
  </si>
  <si>
    <t>HTATSF1</t>
  </si>
  <si>
    <t>ENSG00000102241</t>
  </si>
  <si>
    <t>COX7C</t>
  </si>
  <si>
    <t>ENSG00000127184</t>
  </si>
  <si>
    <t>GPR143</t>
  </si>
  <si>
    <t>ENSG00000101850</t>
  </si>
  <si>
    <t>XK</t>
  </si>
  <si>
    <t>ENSG00000047597</t>
  </si>
  <si>
    <t>VDAC1</t>
  </si>
  <si>
    <t>ENSG00000213585</t>
  </si>
  <si>
    <t>AC097504.1</t>
  </si>
  <si>
    <t>ENSG00000250189</t>
  </si>
  <si>
    <t>PAICS</t>
  </si>
  <si>
    <t>ENSG00000128050</t>
  </si>
  <si>
    <t>PCDHA3</t>
  </si>
  <si>
    <t>ENSG00000255408</t>
  </si>
  <si>
    <t>SNCAIP</t>
  </si>
  <si>
    <t>ENSG00000064692</t>
  </si>
  <si>
    <t>AC084783.1</t>
  </si>
  <si>
    <t>ENSG00000261072</t>
  </si>
  <si>
    <t>PEX6</t>
  </si>
  <si>
    <t>ENSG00000124587</t>
  </si>
  <si>
    <t>PRLR</t>
  </si>
  <si>
    <t>ENSG00000113494</t>
  </si>
  <si>
    <t>CYB5B</t>
  </si>
  <si>
    <t>ENSG00000103018</t>
  </si>
  <si>
    <t>AC020550.1</t>
  </si>
  <si>
    <t>ENSG00000231699</t>
  </si>
  <si>
    <t>AL135786.1</t>
  </si>
  <si>
    <t>ENSG00000231967</t>
  </si>
  <si>
    <t>EIF4A2P2</t>
  </si>
  <si>
    <t>ENSG00000227382</t>
  </si>
  <si>
    <t>CSDE1</t>
  </si>
  <si>
    <t>ENSG00000009307</t>
  </si>
  <si>
    <t>SDHAF4</t>
  </si>
  <si>
    <t>ENSG00000154079</t>
  </si>
  <si>
    <t>ARRDC3</t>
  </si>
  <si>
    <t>ENSG00000113369</t>
  </si>
  <si>
    <t>ETV1</t>
  </si>
  <si>
    <t>ENSG00000006468</t>
  </si>
  <si>
    <t>GPRIN3</t>
  </si>
  <si>
    <t>ENSG00000185477</t>
  </si>
  <si>
    <t>CDC37L1</t>
  </si>
  <si>
    <t>ENSG00000106993</t>
  </si>
  <si>
    <t>RPS27</t>
  </si>
  <si>
    <t>ENSG00000177954</t>
  </si>
  <si>
    <t>HES6</t>
  </si>
  <si>
    <t>ENSG00000144485</t>
  </si>
  <si>
    <t>ASPSCR1</t>
  </si>
  <si>
    <t>ENSG00000169696</t>
  </si>
  <si>
    <t>AC091492.1</t>
  </si>
  <si>
    <t>ENSG00000225026</t>
  </si>
  <si>
    <t>GNPNAT1</t>
  </si>
  <si>
    <t>ENSG00000100522</t>
  </si>
  <si>
    <t>AC104304.1</t>
  </si>
  <si>
    <t>ENSG00000283877</t>
  </si>
  <si>
    <t>P4HA1</t>
  </si>
  <si>
    <t>ENSG00000122884</t>
  </si>
  <si>
    <t>NOTUM</t>
  </si>
  <si>
    <t>ENSG00000185269</t>
  </si>
  <si>
    <t>MSL1</t>
  </si>
  <si>
    <t>ENSG00000188895</t>
  </si>
  <si>
    <t>AKR1C3</t>
  </si>
  <si>
    <t>ENSG00000196139</t>
  </si>
  <si>
    <t>ATP6V1G1</t>
  </si>
  <si>
    <t>ENSG00000136888</t>
  </si>
  <si>
    <t>HS2ST1</t>
  </si>
  <si>
    <t>ENSG00000153936</t>
  </si>
  <si>
    <t>RPL35</t>
  </si>
  <si>
    <t>ENSG00000136942</t>
  </si>
  <si>
    <t>DMAC1</t>
  </si>
  <si>
    <t>ENSG00000137038</t>
  </si>
  <si>
    <t>RPL7</t>
  </si>
  <si>
    <t>ENSG00000147604</t>
  </si>
  <si>
    <t>S100A6</t>
  </si>
  <si>
    <t>ENSG00000197956</t>
  </si>
  <si>
    <t>RRAS2</t>
  </si>
  <si>
    <t>ENSG00000133818</t>
  </si>
  <si>
    <t>UAP1</t>
  </si>
  <si>
    <t>ENSG00000117143</t>
  </si>
  <si>
    <t>MAP10</t>
  </si>
  <si>
    <t>ENSG00000212916</t>
  </si>
  <si>
    <t>AC012501.2</t>
  </si>
  <si>
    <t>ENSG00000242575</t>
  </si>
  <si>
    <t>UTP23</t>
  </si>
  <si>
    <t>ENSG00000147679</t>
  </si>
  <si>
    <t>FAM213A</t>
  </si>
  <si>
    <t>ENSG00000122378</t>
  </si>
  <si>
    <t>RPS26</t>
  </si>
  <si>
    <t>ENSG00000197728</t>
  </si>
  <si>
    <t>PGF</t>
  </si>
  <si>
    <t>ENSG00000119630</t>
  </si>
  <si>
    <t>CEMIP2</t>
  </si>
  <si>
    <t>ENSG00000135048</t>
  </si>
  <si>
    <t>LSM3</t>
  </si>
  <si>
    <t>ENSG00000170860</t>
  </si>
  <si>
    <t>GPR21</t>
  </si>
  <si>
    <t>ENSG00000188394</t>
  </si>
  <si>
    <t>SPAG16</t>
  </si>
  <si>
    <t>ENSG00000144451</t>
  </si>
  <si>
    <t>PCDHB14</t>
  </si>
  <si>
    <t>ENSG00000120327</t>
  </si>
  <si>
    <t>UFL1</t>
  </si>
  <si>
    <t>ENSG00000014123</t>
  </si>
  <si>
    <t>SLC27A2</t>
  </si>
  <si>
    <t>ENSG00000140284</t>
  </si>
  <si>
    <t>TAS2R4</t>
  </si>
  <si>
    <t>ENSG00000127364</t>
  </si>
  <si>
    <t>ANXA3</t>
  </si>
  <si>
    <t>ENSG00000138772</t>
  </si>
  <si>
    <t>RPS3A</t>
  </si>
  <si>
    <t>ENSG00000145425</t>
  </si>
  <si>
    <t>GTF3A</t>
  </si>
  <si>
    <t>ENSG00000122034</t>
  </si>
  <si>
    <t>EYA1</t>
  </si>
  <si>
    <t>ENSG00000104313</t>
  </si>
  <si>
    <t>CCDC58</t>
  </si>
  <si>
    <t>ENSG00000160124</t>
  </si>
  <si>
    <t>EGLN3</t>
  </si>
  <si>
    <t>ENSG00000129521</t>
  </si>
  <si>
    <t>AIG1</t>
  </si>
  <si>
    <t>ENSG00000146416</t>
  </si>
  <si>
    <t>RNF152P1</t>
  </si>
  <si>
    <t>ENSG00000214190</t>
  </si>
  <si>
    <t>UQCRB</t>
  </si>
  <si>
    <t>ENSG00000156467</t>
  </si>
  <si>
    <t>ZC3H11B</t>
  </si>
  <si>
    <t>ENSG00000215817</t>
  </si>
  <si>
    <t>SLC6A14</t>
  </si>
  <si>
    <t>ENSG00000268104</t>
  </si>
  <si>
    <t>YWHAZP3</t>
  </si>
  <si>
    <t>ENSG00000229932</t>
  </si>
  <si>
    <t>KHDRBS3</t>
  </si>
  <si>
    <t>ENSG00000131773</t>
  </si>
  <si>
    <t>AVPR2</t>
  </si>
  <si>
    <t>ENSG00000126895</t>
  </si>
  <si>
    <t>XIAP</t>
  </si>
  <si>
    <t>ENSG00000101966</t>
  </si>
  <si>
    <t>PIGK</t>
  </si>
  <si>
    <t>ENSG00000142892</t>
  </si>
  <si>
    <t>ALG1L</t>
  </si>
  <si>
    <t>ENSG00000189366</t>
  </si>
  <si>
    <t>RNF2</t>
  </si>
  <si>
    <t>ENSG00000121481</t>
  </si>
  <si>
    <t>RPL26</t>
  </si>
  <si>
    <t>ENSG00000161970</t>
  </si>
  <si>
    <t>RPS17</t>
  </si>
  <si>
    <t>ENSG00000182774</t>
  </si>
  <si>
    <t>RPL7P31</t>
  </si>
  <si>
    <t>ENSG00000235379</t>
  </si>
  <si>
    <t>SYT17</t>
  </si>
  <si>
    <t>ENSG00000103528</t>
  </si>
  <si>
    <t>TMEM106B</t>
  </si>
  <si>
    <t>ENSG00000106460</t>
  </si>
  <si>
    <t>MOCOS</t>
  </si>
  <si>
    <t>ENSG00000075643</t>
  </si>
  <si>
    <t>CAV2</t>
  </si>
  <si>
    <t>ENSG00000105971</t>
  </si>
  <si>
    <t>KRT16</t>
  </si>
  <si>
    <t>ENSG00000186832</t>
  </si>
  <si>
    <t>LRCH1</t>
  </si>
  <si>
    <t>ENSG00000136141</t>
  </si>
  <si>
    <t>UBL3</t>
  </si>
  <si>
    <t>ENSG00000122042</t>
  </si>
  <si>
    <t>RPL37A</t>
  </si>
  <si>
    <t>ENSG00000197756</t>
  </si>
  <si>
    <t>MRPS33</t>
  </si>
  <si>
    <t>ENSG00000090263</t>
  </si>
  <si>
    <t>SKAP2</t>
  </si>
  <si>
    <t>ENSG00000005020</t>
  </si>
  <si>
    <t>GIF</t>
  </si>
  <si>
    <t>ENSG00000134812</t>
  </si>
  <si>
    <t>MAGED1</t>
  </si>
  <si>
    <t>ENSG00000179222</t>
  </si>
  <si>
    <t>MTND3P12</t>
  </si>
  <si>
    <t>ENSG00000259626</t>
  </si>
  <si>
    <t>RPS24</t>
  </si>
  <si>
    <t>ENSG00000138326</t>
  </si>
  <si>
    <t>RDH10</t>
  </si>
  <si>
    <t>ENSG00000121039</t>
  </si>
  <si>
    <t>TAF9</t>
  </si>
  <si>
    <t>ENSG00000273841</t>
  </si>
  <si>
    <t>TMEM219</t>
  </si>
  <si>
    <t>ENSG00000149932</t>
  </si>
  <si>
    <t>MTND1P6</t>
  </si>
  <si>
    <t>ENSG00000254346</t>
  </si>
  <si>
    <t>KIF19</t>
  </si>
  <si>
    <t>ENSG00000196169</t>
  </si>
  <si>
    <t>MUC20</t>
  </si>
  <si>
    <t>ENSG00000176945</t>
  </si>
  <si>
    <t>FAM13A</t>
  </si>
  <si>
    <t>ENSG00000138640</t>
  </si>
  <si>
    <t>TOMM7</t>
  </si>
  <si>
    <t>ENSG00000196683</t>
  </si>
  <si>
    <t>SERPINE2</t>
  </si>
  <si>
    <t>ENSG00000135919</t>
  </si>
  <si>
    <t>RPL24</t>
  </si>
  <si>
    <t>ENSG00000114391</t>
  </si>
  <si>
    <t>QSOX1</t>
  </si>
  <si>
    <t>ENSG00000116260</t>
  </si>
  <si>
    <t>SLC22A3</t>
  </si>
  <si>
    <t>ENSG00000146477</t>
  </si>
  <si>
    <t>NPSR1</t>
  </si>
  <si>
    <t>ENSG00000187258</t>
  </si>
  <si>
    <t>ZNF510</t>
  </si>
  <si>
    <t>ENSG00000081386</t>
  </si>
  <si>
    <t>SLC25A27</t>
  </si>
  <si>
    <t>ENSG00000153291</t>
  </si>
  <si>
    <t>USP9Y</t>
  </si>
  <si>
    <t>ENSG00000114374</t>
  </si>
  <si>
    <t>ZNF781</t>
  </si>
  <si>
    <t>ENSG00000196381</t>
  </si>
  <si>
    <t>IYD</t>
  </si>
  <si>
    <t>ENSG00000009765</t>
  </si>
  <si>
    <t>SHF</t>
  </si>
  <si>
    <t>ENSG00000138606</t>
  </si>
  <si>
    <t>SRP14P3</t>
  </si>
  <si>
    <t>ENSG00000235183</t>
  </si>
  <si>
    <t>MAL2</t>
  </si>
  <si>
    <t>ENSG00000147676</t>
  </si>
  <si>
    <t>FDFT1</t>
  </si>
  <si>
    <t>ENSG00000079459</t>
  </si>
  <si>
    <t>COA3</t>
  </si>
  <si>
    <t>ENSG00000183978</t>
  </si>
  <si>
    <t>EIF3H</t>
  </si>
  <si>
    <t>ENSG00000147677</t>
  </si>
  <si>
    <t>SH2D4A</t>
  </si>
  <si>
    <t>ENSG00000104611</t>
  </si>
  <si>
    <t>ICA1</t>
  </si>
  <si>
    <t>ENSG00000003147</t>
  </si>
  <si>
    <t>PDIA4</t>
  </si>
  <si>
    <t>ENSG00000155660</t>
  </si>
  <si>
    <t>MS4A5</t>
  </si>
  <si>
    <t>ENSG00000166930</t>
  </si>
  <si>
    <t>C1GALT1C1</t>
  </si>
  <si>
    <t>ENSG00000171155</t>
  </si>
  <si>
    <t>CD164</t>
  </si>
  <si>
    <t>ENSG00000135535</t>
  </si>
  <si>
    <t>MUC5AC</t>
  </si>
  <si>
    <t>ENSG00000215182</t>
  </si>
  <si>
    <t>SARM1</t>
  </si>
  <si>
    <t>ENSG00000004139</t>
  </si>
  <si>
    <t>KIAA0408</t>
  </si>
  <si>
    <t>ENSG00000189367</t>
  </si>
  <si>
    <t>HRH1</t>
  </si>
  <si>
    <t>ENSG00000196639</t>
  </si>
  <si>
    <t>MYO1D</t>
  </si>
  <si>
    <t>ENSG00000176658</t>
  </si>
  <si>
    <t>TMEM106C</t>
  </si>
  <si>
    <t>ENSG00000134291</t>
  </si>
  <si>
    <t>MLEC</t>
  </si>
  <si>
    <t>ENSG00000110917</t>
  </si>
  <si>
    <t>TSTA3</t>
  </si>
  <si>
    <t>ENSG00000104522</t>
  </si>
  <si>
    <t>DACH1</t>
  </si>
  <si>
    <t>ENSG00000276644</t>
  </si>
  <si>
    <t>LAMP2</t>
  </si>
  <si>
    <t>ENSG00000005893</t>
  </si>
  <si>
    <t>PCDH19</t>
  </si>
  <si>
    <t>ENSG00000165194</t>
  </si>
  <si>
    <t>HMGB1P49</t>
  </si>
  <si>
    <t>ENSG00000230519</t>
  </si>
  <si>
    <t>SLC45A3</t>
  </si>
  <si>
    <t>ENSG00000158715</t>
  </si>
  <si>
    <t>FASN</t>
  </si>
  <si>
    <t>ENSG00000169710</t>
  </si>
  <si>
    <t>TSPAN3</t>
  </si>
  <si>
    <t>ENSG00000140391</t>
  </si>
  <si>
    <t>F5</t>
  </si>
  <si>
    <t>ENSG00000198734</t>
  </si>
  <si>
    <t>MRPS35</t>
  </si>
  <si>
    <t>ENSG00000061794</t>
  </si>
  <si>
    <t>KRT23</t>
  </si>
  <si>
    <t>ENSG00000108244</t>
  </si>
  <si>
    <t>RPL14P1</t>
  </si>
  <si>
    <t>ENSG00000139239</t>
  </si>
  <si>
    <t>FAN1</t>
  </si>
  <si>
    <t>ENSG00000198690</t>
  </si>
  <si>
    <t>NPDC1</t>
  </si>
  <si>
    <t>ENSG00000107281</t>
  </si>
  <si>
    <t>GLO1</t>
  </si>
  <si>
    <t>ENSG00000124767</t>
  </si>
  <si>
    <t>MIOX</t>
  </si>
  <si>
    <t>ENSG00000100253</t>
  </si>
  <si>
    <t>BTF3</t>
  </si>
  <si>
    <t>ENSG00000145741</t>
  </si>
  <si>
    <t>MTND5P32</t>
  </si>
  <si>
    <t>ENSG00000259379</t>
  </si>
  <si>
    <t>AL117339.5</t>
  </si>
  <si>
    <t>ENSG00000283930</t>
  </si>
  <si>
    <t>OSTC</t>
  </si>
  <si>
    <t>ENSG00000198856</t>
  </si>
  <si>
    <t>C11orf1</t>
  </si>
  <si>
    <t>ENSG00000137720</t>
  </si>
  <si>
    <t>SLC52A2</t>
  </si>
  <si>
    <t>ENSG00000185803</t>
  </si>
  <si>
    <t>TOMM6</t>
  </si>
  <si>
    <t>ENSG00000214736</t>
  </si>
  <si>
    <t>RNASE1</t>
  </si>
  <si>
    <t>ENSG00000129538</t>
  </si>
  <si>
    <t>BNIP3P3</t>
  </si>
  <si>
    <t>ENSG00000265631</t>
  </si>
  <si>
    <t>KIF5B</t>
  </si>
  <si>
    <t>ENSG00000170759</t>
  </si>
  <si>
    <t>AL354718.1</t>
  </si>
  <si>
    <t>ENSG00000275160</t>
  </si>
  <si>
    <t>MAEL</t>
  </si>
  <si>
    <t>ENSG00000143194</t>
  </si>
  <si>
    <t>IGFBP2</t>
  </si>
  <si>
    <t>ENSG00000115457</t>
  </si>
  <si>
    <t>MMGT1</t>
  </si>
  <si>
    <t>ENSG00000169446</t>
  </si>
  <si>
    <t>RPL10</t>
  </si>
  <si>
    <t>ENSG00000147403</t>
  </si>
  <si>
    <t>MSMO1</t>
  </si>
  <si>
    <t>ENSG00000052802</t>
  </si>
  <si>
    <t>AC066616.2</t>
  </si>
  <si>
    <t>ENSG00000259600</t>
  </si>
  <si>
    <t>SUPT4H1</t>
  </si>
  <si>
    <t>ENSG00000213246</t>
  </si>
  <si>
    <t>ARMCX3</t>
  </si>
  <si>
    <t>ENSG00000102401</t>
  </si>
  <si>
    <t>HIGD1AP16</t>
  </si>
  <si>
    <t>ENSG00000219608</t>
  </si>
  <si>
    <t>HSPD1P11</t>
  </si>
  <si>
    <t>ENSG00000251348</t>
  </si>
  <si>
    <t>ENY2</t>
  </si>
  <si>
    <t>ENSG00000120533</t>
  </si>
  <si>
    <t>ELOVL7</t>
  </si>
  <si>
    <t>ENSG00000164181</t>
  </si>
  <si>
    <t>BMPR1B</t>
  </si>
  <si>
    <t>ENSG00000138696</t>
  </si>
  <si>
    <t>SCG5</t>
  </si>
  <si>
    <t>ENSG00000166922</t>
  </si>
  <si>
    <t>P4HB</t>
  </si>
  <si>
    <t>ENSG00000185624</t>
  </si>
  <si>
    <t>SEC11C</t>
  </si>
  <si>
    <t>ENSG00000166562</t>
  </si>
  <si>
    <t>ATP1A1</t>
  </si>
  <si>
    <t>ENSG00000163399</t>
  </si>
  <si>
    <t>COL17A1</t>
  </si>
  <si>
    <t>ENSG00000065618</t>
  </si>
  <si>
    <t>SLFN13</t>
  </si>
  <si>
    <t>ENSG00000154760</t>
  </si>
  <si>
    <t>MTND1P11</t>
  </si>
  <si>
    <t>ENSG00000228166</t>
  </si>
  <si>
    <t>FNBP1L</t>
  </si>
  <si>
    <t>ENSG00000137942</t>
  </si>
  <si>
    <t>AC107956.1</t>
  </si>
  <si>
    <t>ENSG00000197149</t>
  </si>
  <si>
    <t>ADGRG7</t>
  </si>
  <si>
    <t>ENSG00000144820</t>
  </si>
  <si>
    <t>DDX43</t>
  </si>
  <si>
    <t>ENSG00000080007</t>
  </si>
  <si>
    <t>HOXB9</t>
  </si>
  <si>
    <t>ENSG00000170689</t>
  </si>
  <si>
    <t>PRELID1P4</t>
  </si>
  <si>
    <t>ENSG00000259592</t>
  </si>
  <si>
    <t>SELENOF</t>
  </si>
  <si>
    <t>ENSG00000183291</t>
  </si>
  <si>
    <t>KITLG</t>
  </si>
  <si>
    <t>ENSG00000049130</t>
  </si>
  <si>
    <t>ANKRD30BP2</t>
  </si>
  <si>
    <t>ENSG00000224309</t>
  </si>
  <si>
    <t>FZD7</t>
  </si>
  <si>
    <t>ENSG00000155760</t>
  </si>
  <si>
    <t>AC008592.3</t>
  </si>
  <si>
    <t>ENSG00000251000</t>
  </si>
  <si>
    <t>AL355987.3</t>
  </si>
  <si>
    <t>ENSG00000272896</t>
  </si>
  <si>
    <t>HSPA8</t>
  </si>
  <si>
    <t>ENSG00000109971</t>
  </si>
  <si>
    <t>ADCY10P1</t>
  </si>
  <si>
    <t>ENSG00000161912</t>
  </si>
  <si>
    <t>SOX9</t>
  </si>
  <si>
    <t>ENSG00000125398</t>
  </si>
  <si>
    <t>CXCL17</t>
  </si>
  <si>
    <t>ENSG00000189377</t>
  </si>
  <si>
    <t>MRPS27</t>
  </si>
  <si>
    <t>ENSG00000113048</t>
  </si>
  <si>
    <t>RPA3</t>
  </si>
  <si>
    <t>ENSG00000106399</t>
  </si>
  <si>
    <t>C1GALT1</t>
  </si>
  <si>
    <t>ENSG00000106392</t>
  </si>
  <si>
    <t>SLC40A1</t>
  </si>
  <si>
    <t>ENSG00000138449</t>
  </si>
  <si>
    <t>FEZF1</t>
  </si>
  <si>
    <t>ENSG00000128610</t>
  </si>
  <si>
    <t>ZNF747</t>
  </si>
  <si>
    <t>ENSG00000169955</t>
  </si>
  <si>
    <t>GLRX</t>
  </si>
  <si>
    <t>ENSG00000173221</t>
  </si>
  <si>
    <t>ZNF92P3</t>
  </si>
  <si>
    <t>ENSG00000269421</t>
  </si>
  <si>
    <t>MSX2</t>
  </si>
  <si>
    <t>ENSG00000120149</t>
  </si>
  <si>
    <t>AC037487.3</t>
  </si>
  <si>
    <t>ENSG00000272006</t>
  </si>
  <si>
    <t>SEC14L2</t>
  </si>
  <si>
    <t>ENSG00000100003</t>
  </si>
  <si>
    <t>NDUFA1</t>
  </si>
  <si>
    <t>ENSG00000125356</t>
  </si>
  <si>
    <t>EPHX1</t>
  </si>
  <si>
    <t>ENSG00000143819</t>
  </si>
  <si>
    <t>AKR1E2</t>
  </si>
  <si>
    <t>ENSG00000165568</t>
  </si>
  <si>
    <t>MTND2P32</t>
  </si>
  <si>
    <t>ENSG00000254090</t>
  </si>
  <si>
    <t>RPS26P28</t>
  </si>
  <si>
    <t>ENSG00000243538</t>
  </si>
  <si>
    <t>DAD1</t>
  </si>
  <si>
    <t>ENSG00000129562</t>
  </si>
  <si>
    <t>RGCC</t>
  </si>
  <si>
    <t>ENSG00000102760</t>
  </si>
  <si>
    <t>ZNF330</t>
  </si>
  <si>
    <t>ENSG00000109445</t>
  </si>
  <si>
    <t>RANBP6</t>
  </si>
  <si>
    <t>ENSG00000137040</t>
  </si>
  <si>
    <t>AL136116.1</t>
  </si>
  <si>
    <t>ENSG00000216642</t>
  </si>
  <si>
    <t>SCO2</t>
  </si>
  <si>
    <t>ENSG00000284194</t>
  </si>
  <si>
    <t>MSL3P1</t>
  </si>
  <si>
    <t>ENSG00000224287</t>
  </si>
  <si>
    <t>SMAD6</t>
  </si>
  <si>
    <t>ENSG00000137834</t>
  </si>
  <si>
    <t>MRPS31P5</t>
  </si>
  <si>
    <t>ENSG00000243406</t>
  </si>
  <si>
    <t>CISD1</t>
  </si>
  <si>
    <t>ENSG00000122873</t>
  </si>
  <si>
    <t>STARD4</t>
  </si>
  <si>
    <t>ENSG00000164211</t>
  </si>
  <si>
    <t>SESN1</t>
  </si>
  <si>
    <t>ENSG00000080546</t>
  </si>
  <si>
    <t>NECTIN3</t>
  </si>
  <si>
    <t>ENSG00000177707</t>
  </si>
  <si>
    <t>PLCB4</t>
  </si>
  <si>
    <t>ENSG00000101333</t>
  </si>
  <si>
    <t>RPL37P18</t>
  </si>
  <si>
    <t>ENSG00000229235</t>
  </si>
  <si>
    <t>IGSF8</t>
  </si>
  <si>
    <t>ENSG00000162729</t>
  </si>
  <si>
    <t>CKS2</t>
  </si>
  <si>
    <t>ENSG00000123975</t>
  </si>
  <si>
    <t>DPY19L1</t>
  </si>
  <si>
    <t>ENSG00000173852</t>
  </si>
  <si>
    <t>STK39</t>
  </si>
  <si>
    <t>ENSG00000198648</t>
  </si>
  <si>
    <t>TMEM245</t>
  </si>
  <si>
    <t>ENSG00000106771</t>
  </si>
  <si>
    <t>CBX5</t>
  </si>
  <si>
    <t>ENSG00000094916</t>
  </si>
  <si>
    <t>IL37</t>
  </si>
  <si>
    <t>ENSG00000125571</t>
  </si>
  <si>
    <t>PPIB</t>
  </si>
  <si>
    <t>ENSG00000166794</t>
  </si>
  <si>
    <t>PDK3</t>
  </si>
  <si>
    <t>ENSG00000067992</t>
  </si>
  <si>
    <t>TPBG</t>
  </si>
  <si>
    <t>ENSG00000146242</t>
  </si>
  <si>
    <t>TUSC3</t>
  </si>
  <si>
    <t>ENSG00000104723</t>
  </si>
  <si>
    <t>DNAJA1</t>
  </si>
  <si>
    <t>ENSG00000086061</t>
  </si>
  <si>
    <t>PLA2G2C</t>
  </si>
  <si>
    <t>ENSG00000187980</t>
  </si>
  <si>
    <t>EHHADH</t>
  </si>
  <si>
    <t>ENSG00000113790</t>
  </si>
  <si>
    <t>AC060780.3</t>
  </si>
  <si>
    <t>ENSG00000267595</t>
  </si>
  <si>
    <t>CTNNAL1</t>
  </si>
  <si>
    <t>ENSG00000119326</t>
  </si>
  <si>
    <t>GSDMB</t>
  </si>
  <si>
    <t>ENSG00000073605</t>
  </si>
  <si>
    <t>MTRNR2L6</t>
  </si>
  <si>
    <t>ENSG00000270672</t>
  </si>
  <si>
    <t>GPSM2</t>
  </si>
  <si>
    <t>ENSG00000121957</t>
  </si>
  <si>
    <t>ABCE1</t>
  </si>
  <si>
    <t>ENSG00000164163</t>
  </si>
  <si>
    <t>IFITM2</t>
  </si>
  <si>
    <t>ENSG00000185201</t>
  </si>
  <si>
    <t>SERINC5</t>
  </si>
  <si>
    <t>ENSG00000164300</t>
  </si>
  <si>
    <t>AL603914.1</t>
  </si>
  <si>
    <t>ENSG00000219150</t>
  </si>
  <si>
    <t>TMEM98</t>
  </si>
  <si>
    <t>ENSG00000006042</t>
  </si>
  <si>
    <t>VSTM5</t>
  </si>
  <si>
    <t>ENSG00000214376</t>
  </si>
  <si>
    <t>BEX3</t>
  </si>
  <si>
    <t>ENSG00000166681</t>
  </si>
  <si>
    <t>RPL21</t>
  </si>
  <si>
    <t>ENSG00000122026</t>
  </si>
  <si>
    <t>LIN7A</t>
  </si>
  <si>
    <t>ENSG00000111052</t>
  </si>
  <si>
    <t>AC100854.1</t>
  </si>
  <si>
    <t>ENSG00000254352</t>
  </si>
  <si>
    <t>DHRS7</t>
  </si>
  <si>
    <t>ENSG00000100612</t>
  </si>
  <si>
    <t>DDX3P2</t>
  </si>
  <si>
    <t>ENSG00000230986</t>
  </si>
  <si>
    <t>MAPK15</t>
  </si>
  <si>
    <t>ENSG00000181085</t>
  </si>
  <si>
    <t>SDHAF3</t>
  </si>
  <si>
    <t>ENSG00000196636</t>
  </si>
  <si>
    <t>ZNF185</t>
  </si>
  <si>
    <t>ENSG00000147394</t>
  </si>
  <si>
    <t>AL133384.1</t>
  </si>
  <si>
    <t>ENSG00000229668</t>
  </si>
  <si>
    <t>MOCS2</t>
  </si>
  <si>
    <t>ENSG00000164172</t>
  </si>
  <si>
    <t>TBX18</t>
  </si>
  <si>
    <t>ENSG00000112837</t>
  </si>
  <si>
    <t>TOM1L1</t>
  </si>
  <si>
    <t>ENSG00000141198</t>
  </si>
  <si>
    <t>STT3B</t>
  </si>
  <si>
    <t>ENSG00000163527</t>
  </si>
  <si>
    <t>ABCC2</t>
  </si>
  <si>
    <t>ENSG00000023839</t>
  </si>
  <si>
    <t>ULBP2</t>
  </si>
  <si>
    <t>ENSG00000131015</t>
  </si>
  <si>
    <t>AL928711.1</t>
  </si>
  <si>
    <t>ENSG00000259984</t>
  </si>
  <si>
    <t>AL356133.1</t>
  </si>
  <si>
    <t>ENSG00000232466</t>
  </si>
  <si>
    <t>TNNT1</t>
  </si>
  <si>
    <t>ENSG00000105048</t>
  </si>
  <si>
    <t>AC211486.3</t>
  </si>
  <si>
    <t>ENSG00000273598</t>
  </si>
  <si>
    <t>GCSAML-AS1</t>
  </si>
  <si>
    <t>ENSG00000284824</t>
  </si>
  <si>
    <t>BGLAP</t>
  </si>
  <si>
    <t>ENSG00000242252</t>
  </si>
  <si>
    <t>GSTA1</t>
  </si>
  <si>
    <t>ENSG00000243955</t>
  </si>
  <si>
    <t>SPRED1</t>
  </si>
  <si>
    <t>ENSG00000166068</t>
  </si>
  <si>
    <t>KLHL32</t>
  </si>
  <si>
    <t>ENSG00000186231</t>
  </si>
  <si>
    <t>AC125634.1</t>
  </si>
  <si>
    <t>ENSG00000223602</t>
  </si>
  <si>
    <t>SERHL</t>
  </si>
  <si>
    <t>ENSG00000172250</t>
  </si>
  <si>
    <t>SEMG2</t>
  </si>
  <si>
    <t>ENSG00000124157</t>
  </si>
  <si>
    <t>GRIP2</t>
  </si>
  <si>
    <t>ENSG00000144596</t>
  </si>
  <si>
    <t>BBS10</t>
  </si>
  <si>
    <t>ENSG00000179941</t>
  </si>
  <si>
    <t>RPL5</t>
  </si>
  <si>
    <t>ENSG00000122406</t>
  </si>
  <si>
    <t>RNF186</t>
  </si>
  <si>
    <t>ENSG00000178828</t>
  </si>
  <si>
    <t>CRACR2A</t>
  </si>
  <si>
    <t>ENSG00000130038</t>
  </si>
  <si>
    <t>MANEAL</t>
  </si>
  <si>
    <t>ENSG00000185090</t>
  </si>
  <si>
    <t>LGALS4</t>
  </si>
  <si>
    <t>ENSG00000171747</t>
  </si>
  <si>
    <t>SMIM30</t>
  </si>
  <si>
    <t>ENSG00000214194</t>
  </si>
  <si>
    <t>SMG8</t>
  </si>
  <si>
    <t>ENSG00000167447</t>
  </si>
  <si>
    <t>IGBP1</t>
  </si>
  <si>
    <t>ENSG00000089289</t>
  </si>
  <si>
    <t>CLRN3</t>
  </si>
  <si>
    <t>ENSG00000180745</t>
  </si>
  <si>
    <t>RAD51C</t>
  </si>
  <si>
    <t>ENSG00000108384</t>
  </si>
  <si>
    <t>ATP1B1</t>
  </si>
  <si>
    <t>ENSG00000143153</t>
  </si>
  <si>
    <t>ZNF827</t>
  </si>
  <si>
    <t>ENSG00000151612</t>
  </si>
  <si>
    <t>MTND5P2</t>
  </si>
  <si>
    <t>ENSG00000229622</t>
  </si>
  <si>
    <t>CP</t>
  </si>
  <si>
    <t>ENSG00000047457</t>
  </si>
  <si>
    <t>BOD1P1</t>
  </si>
  <si>
    <t>ENSG00000263460</t>
  </si>
  <si>
    <t>RFLNA</t>
  </si>
  <si>
    <t>ENSG00000178882</t>
  </si>
  <si>
    <t>RPL23</t>
  </si>
  <si>
    <t>ENSG00000125691</t>
  </si>
  <si>
    <t>CYP39A1</t>
  </si>
  <si>
    <t>ENSG00000146233</t>
  </si>
  <si>
    <t>IGKV6D-21</t>
  </si>
  <si>
    <t>ENSG00000225523</t>
  </si>
  <si>
    <t>OR9A3P</t>
  </si>
  <si>
    <t>ENSG00000240031</t>
  </si>
  <si>
    <t>ECM1</t>
  </si>
  <si>
    <t>ENSG00000143369</t>
  </si>
  <si>
    <t>AC051619.3</t>
  </si>
  <si>
    <t>ENSG00000259433</t>
  </si>
  <si>
    <t>FUNDC2</t>
  </si>
  <si>
    <t>ENSG00000165775</t>
  </si>
  <si>
    <t>FLRT3</t>
  </si>
  <si>
    <t>ENSG00000125848</t>
  </si>
  <si>
    <t>CD63</t>
  </si>
  <si>
    <t>ENSG00000135404</t>
  </si>
  <si>
    <t>ASPH</t>
  </si>
  <si>
    <t>ENSG00000198363</t>
  </si>
  <si>
    <t>NETO2</t>
  </si>
  <si>
    <t>ENSG00000171208</t>
  </si>
  <si>
    <t>XAGE2</t>
  </si>
  <si>
    <t>ENSG00000155622</t>
  </si>
  <si>
    <t>ZNF492</t>
  </si>
  <si>
    <t>ENSG00000229676</t>
  </si>
  <si>
    <t>RPL34</t>
  </si>
  <si>
    <t>ENSG00000109475</t>
  </si>
  <si>
    <t>AC008397.1</t>
  </si>
  <si>
    <t>ENSG00000284797</t>
  </si>
  <si>
    <t>POLRMTP1</t>
  </si>
  <si>
    <t>ENSG00000266066</t>
  </si>
  <si>
    <t>HSFX1</t>
  </si>
  <si>
    <t>ENSG00000171116</t>
  </si>
  <si>
    <t>NPM1P33</t>
  </si>
  <si>
    <t>ENSG00000213925</t>
  </si>
  <si>
    <t>RPL35A</t>
  </si>
  <si>
    <t>ENSG00000182899</t>
  </si>
  <si>
    <t>RPS6KA6</t>
  </si>
  <si>
    <t>ENSG00000072133</t>
  </si>
  <si>
    <t>TMEM97</t>
  </si>
  <si>
    <t>ENSG00000109084</t>
  </si>
  <si>
    <t>ANKRD10</t>
  </si>
  <si>
    <t>ENSG00000088448</t>
  </si>
  <si>
    <t>POLR1D</t>
  </si>
  <si>
    <t>ENSG00000186184</t>
  </si>
  <si>
    <t>COMMD6</t>
  </si>
  <si>
    <t>ENSG00000188243</t>
  </si>
  <si>
    <t>PPP1R9A</t>
  </si>
  <si>
    <t>ENSG00000158528</t>
  </si>
  <si>
    <t>AC018714.1</t>
  </si>
  <si>
    <t>ENSG00000271509</t>
  </si>
  <si>
    <t>DNAJC3</t>
  </si>
  <si>
    <t>ENSG00000102580</t>
  </si>
  <si>
    <t>DDAH1</t>
  </si>
  <si>
    <t>ENSG00000153904</t>
  </si>
  <si>
    <t>MUC17</t>
  </si>
  <si>
    <t>ENSG00000169876</t>
  </si>
  <si>
    <t>SULT1C2</t>
  </si>
  <si>
    <t>ENSG00000198203</t>
  </si>
  <si>
    <t>HSD17B4</t>
  </si>
  <si>
    <t>ENSG00000133835</t>
  </si>
  <si>
    <t>RPS8</t>
  </si>
  <si>
    <t>ENSG00000142937</t>
  </si>
  <si>
    <t>MLF1</t>
  </si>
  <si>
    <t>ENSG00000178053</t>
  </si>
  <si>
    <t>PPP1R3E</t>
  </si>
  <si>
    <t>ENSG00000235194</t>
  </si>
  <si>
    <t>SCP2</t>
  </si>
  <si>
    <t>ENSG00000116171</t>
  </si>
  <si>
    <t>SYNGR4</t>
  </si>
  <si>
    <t>ENSG00000105467</t>
  </si>
  <si>
    <t>DQX1</t>
  </si>
  <si>
    <t>ENSG00000144045</t>
  </si>
  <si>
    <t>LGR6</t>
  </si>
  <si>
    <t>ENSG00000133067</t>
  </si>
  <si>
    <t>RNASE4</t>
  </si>
  <si>
    <t>ENSG00000258818</t>
  </si>
  <si>
    <t>SYPL1</t>
  </si>
  <si>
    <t>ENSG00000008282</t>
  </si>
  <si>
    <t>ERMP1</t>
  </si>
  <si>
    <t>ENSG00000099219</t>
  </si>
  <si>
    <t>TNFRSF10D</t>
  </si>
  <si>
    <t>ENSG00000173530</t>
  </si>
  <si>
    <t>KRT223P</t>
  </si>
  <si>
    <t>ENSG00000229028</t>
  </si>
  <si>
    <t>TM4SF1</t>
  </si>
  <si>
    <t>ENSG00000169908</t>
  </si>
  <si>
    <t>TAS2R6P</t>
  </si>
  <si>
    <t>ENSG00000270923</t>
  </si>
  <si>
    <t>CDKN1C</t>
  </si>
  <si>
    <t>ENSG00000129757</t>
  </si>
  <si>
    <t>GCNT1</t>
  </si>
  <si>
    <t>ENSG00000187210</t>
  </si>
  <si>
    <t>HLA-F</t>
  </si>
  <si>
    <t>ENSG00000204642</t>
  </si>
  <si>
    <t>PPP1R3G</t>
  </si>
  <si>
    <t>ENSG00000219607</t>
  </si>
  <si>
    <t>AC008581.2</t>
  </si>
  <si>
    <t>ENSG00000285000</t>
  </si>
  <si>
    <t>NOX1</t>
  </si>
  <si>
    <t>ENSG00000007952</t>
  </si>
  <si>
    <t>BX322650.1</t>
  </si>
  <si>
    <t>ENSG00000183171</t>
  </si>
  <si>
    <t>AL022100.1</t>
  </si>
  <si>
    <t>ENSG00000227722</t>
  </si>
  <si>
    <t>PIGZ</t>
  </si>
  <si>
    <t>ENSG00000119227</t>
  </si>
  <si>
    <t>CAMK2N1</t>
  </si>
  <si>
    <t>ENSG00000162545</t>
  </si>
  <si>
    <t>AC136628.3</t>
  </si>
  <si>
    <t>ENSG00000253520</t>
  </si>
  <si>
    <t>LPCAT2</t>
  </si>
  <si>
    <t>ENSG00000087253</t>
  </si>
  <si>
    <t>CREB3L1</t>
  </si>
  <si>
    <t>ENSG00000157613</t>
  </si>
  <si>
    <t>PCDHGB4</t>
  </si>
  <si>
    <t>ENSG00000253953</t>
  </si>
  <si>
    <t>NPR2</t>
  </si>
  <si>
    <t>ENSG00000159899</t>
  </si>
  <si>
    <t>AC005833.2</t>
  </si>
  <si>
    <t>ENSG00000255639</t>
  </si>
  <si>
    <t>DLX3</t>
  </si>
  <si>
    <t>ENSG00000064195</t>
  </si>
  <si>
    <t>SMIM24</t>
  </si>
  <si>
    <t>ENSG00000095932</t>
  </si>
  <si>
    <t>SEC16B</t>
  </si>
  <si>
    <t>ENSG00000120341</t>
  </si>
  <si>
    <t>C1orf21</t>
  </si>
  <si>
    <t>ENSG00000116667</t>
  </si>
  <si>
    <t>SKA2</t>
  </si>
  <si>
    <t>ENSG00000182628</t>
  </si>
  <si>
    <t>C6orf223</t>
  </si>
  <si>
    <t>ENSG00000181577</t>
  </si>
  <si>
    <t>UGT1A11P</t>
  </si>
  <si>
    <t>ENSG00000227846</t>
  </si>
  <si>
    <t>ARHGEF28</t>
  </si>
  <si>
    <t>ENSG00000214944</t>
  </si>
  <si>
    <t>CA3</t>
  </si>
  <si>
    <t>ENSG00000164879</t>
  </si>
  <si>
    <t>CHMP4C</t>
  </si>
  <si>
    <t>ENSG00000164695</t>
  </si>
  <si>
    <t>ALG13</t>
  </si>
  <si>
    <t>ENSG00000101901</t>
  </si>
  <si>
    <t>AL358178.1</t>
  </si>
  <si>
    <t>ENSG00000216813</t>
  </si>
  <si>
    <t>APOB</t>
  </si>
  <si>
    <t>ENSG00000084674</t>
  </si>
  <si>
    <t>MSX1</t>
  </si>
  <si>
    <t>ENSG00000163132</t>
  </si>
  <si>
    <t>TSPAN8</t>
  </si>
  <si>
    <t>ENSG00000127324</t>
  </si>
  <si>
    <t>NAT2</t>
  </si>
  <si>
    <t>ENSG00000156006</t>
  </si>
  <si>
    <t>TXNDC12</t>
  </si>
  <si>
    <t>ENSG00000117862</t>
  </si>
  <si>
    <t>TGFBR2</t>
  </si>
  <si>
    <t>ENSG00000163513</t>
  </si>
  <si>
    <t>AC116533.1</t>
  </si>
  <si>
    <t>ENSG00000244398</t>
  </si>
  <si>
    <t>TMEM141</t>
  </si>
  <si>
    <t>ENSG00000244187</t>
  </si>
  <si>
    <t>DNM1</t>
  </si>
  <si>
    <t>ENSG00000106976</t>
  </si>
  <si>
    <t>TMEM263</t>
  </si>
  <si>
    <t>ENSG00000151135</t>
  </si>
  <si>
    <t>RPS7P1</t>
  </si>
  <si>
    <t>ENSG00000263266</t>
  </si>
  <si>
    <t>MTATP6P19</t>
  </si>
  <si>
    <t>ENSG00000228316</t>
  </si>
  <si>
    <t>WLS</t>
  </si>
  <si>
    <t>ENSG00000116729</t>
  </si>
  <si>
    <t>PFDN6</t>
  </si>
  <si>
    <t>ENSG00000204220</t>
  </si>
  <si>
    <t>RAD17P1</t>
  </si>
  <si>
    <t>ENSG00000232400</t>
  </si>
  <si>
    <t>ENPP5</t>
  </si>
  <si>
    <t>ENSG00000112796</t>
  </si>
  <si>
    <t>RASD1</t>
  </si>
  <si>
    <t>ENSG00000108551</t>
  </si>
  <si>
    <t>GULP1</t>
  </si>
  <si>
    <t>ENSG00000144366</t>
  </si>
  <si>
    <t>ME1</t>
  </si>
  <si>
    <t>ENSG00000065833</t>
  </si>
  <si>
    <t>GNE</t>
  </si>
  <si>
    <t>ENSG00000159921</t>
  </si>
  <si>
    <t>FADS2</t>
  </si>
  <si>
    <t>ENSG00000134824</t>
  </si>
  <si>
    <t>DPM3</t>
  </si>
  <si>
    <t>ENSG00000179085</t>
  </si>
  <si>
    <t>INSIG1</t>
  </si>
  <si>
    <t>ENSG00000186480</t>
  </si>
  <si>
    <t>SMURF2</t>
  </si>
  <si>
    <t>ENSG00000108854</t>
  </si>
  <si>
    <t>MELTF</t>
  </si>
  <si>
    <t>ENSG00000163975</t>
  </si>
  <si>
    <t>CTXND1</t>
  </si>
  <si>
    <t>ENSG00000259417</t>
  </si>
  <si>
    <t>AC027644.4</t>
  </si>
  <si>
    <t>ENSG00000284461</t>
  </si>
  <si>
    <t>RPS3AP3</t>
  </si>
  <si>
    <t>ENSG00000231241</t>
  </si>
  <si>
    <t>PSG4</t>
  </si>
  <si>
    <t>ENSG00000243137</t>
  </si>
  <si>
    <t>AC009163.5</t>
  </si>
  <si>
    <t>ENSG00000262583</t>
  </si>
  <si>
    <t>AC015813.2</t>
  </si>
  <si>
    <t>ENSG00000266086</t>
  </si>
  <si>
    <t>AL590399.4</t>
  </si>
  <si>
    <t>ENSG00000231995</t>
  </si>
  <si>
    <t>AC024067.1</t>
  </si>
  <si>
    <t>ENSG00000225876</t>
  </si>
  <si>
    <t>POC1B</t>
  </si>
  <si>
    <t>ENSG00000139323</t>
  </si>
  <si>
    <t>SPIN4</t>
  </si>
  <si>
    <t>ENSG00000186767</t>
  </si>
  <si>
    <t>ONECUT3</t>
  </si>
  <si>
    <t>ENSG00000205922</t>
  </si>
  <si>
    <t>AC008105.2</t>
  </si>
  <si>
    <t>ENSG00000233483</t>
  </si>
  <si>
    <t>S100A11</t>
  </si>
  <si>
    <t>ENSG00000163191</t>
  </si>
  <si>
    <t>IL6</t>
  </si>
  <si>
    <t>ENSG00000136244</t>
  </si>
  <si>
    <t>RPS29P14</t>
  </si>
  <si>
    <t>ENSG00000229054</t>
  </si>
  <si>
    <t>ADGRG2</t>
  </si>
  <si>
    <t>ENSG00000173698</t>
  </si>
  <si>
    <t>ART5</t>
  </si>
  <si>
    <t>ENSG00000167311</t>
  </si>
  <si>
    <t>MAGEA1</t>
  </si>
  <si>
    <t>ENSG00000198681</t>
  </si>
  <si>
    <t>BMP4</t>
  </si>
  <si>
    <t>ENSG00000125378</t>
  </si>
  <si>
    <t>AC233968.1</t>
  </si>
  <si>
    <t>ENSG00000274615</t>
  </si>
  <si>
    <t>CEMIP</t>
  </si>
  <si>
    <t>ENSG00000103888</t>
  </si>
  <si>
    <t>EBAG9</t>
  </si>
  <si>
    <t>ENSG00000147654</t>
  </si>
  <si>
    <t>RAP1GAP</t>
  </si>
  <si>
    <t>ENSG00000076864</t>
  </si>
  <si>
    <t>ANXA9</t>
  </si>
  <si>
    <t>ENSG00000143412</t>
  </si>
  <si>
    <t>TGFBI</t>
  </si>
  <si>
    <t>ENSG00000120708</t>
  </si>
  <si>
    <t>HIF1AP1</t>
  </si>
  <si>
    <t>ENSG00000258978</t>
  </si>
  <si>
    <t>HSD17B7</t>
  </si>
  <si>
    <t>ENSG00000132196</t>
  </si>
  <si>
    <t>SMIM31</t>
  </si>
  <si>
    <t>ENSG00000248771</t>
  </si>
  <si>
    <t>KIAA0319</t>
  </si>
  <si>
    <t>ENSG00000137261</t>
  </si>
  <si>
    <t>RPL34P20</t>
  </si>
  <si>
    <t>ENSG00000231508</t>
  </si>
  <si>
    <t>TRAM1</t>
  </si>
  <si>
    <t>ENSG00000067167</t>
  </si>
  <si>
    <t>TFF1</t>
  </si>
  <si>
    <t>ENSG00000160182</t>
  </si>
  <si>
    <t>BX088702.1</t>
  </si>
  <si>
    <t>ENSG00000277598</t>
  </si>
  <si>
    <t>EIF3E</t>
  </si>
  <si>
    <t>ENSG00000104408</t>
  </si>
  <si>
    <t>CXXC4</t>
  </si>
  <si>
    <t>ENSG00000168772</t>
  </si>
  <si>
    <t>PRKAA2</t>
  </si>
  <si>
    <t>ENSG00000162409</t>
  </si>
  <si>
    <t>ADAM20</t>
  </si>
  <si>
    <t>ENSG00000134007</t>
  </si>
  <si>
    <t>TSPAN31</t>
  </si>
  <si>
    <t>ENSG00000135452</t>
  </si>
  <si>
    <t>MANF</t>
  </si>
  <si>
    <t>ENSG00000145050</t>
  </si>
  <si>
    <t>FGF20</t>
  </si>
  <si>
    <t>ENSG00000078579</t>
  </si>
  <si>
    <t>PRSS2</t>
  </si>
  <si>
    <t>ENSG00000275896</t>
  </si>
  <si>
    <t>TRAM1L1</t>
  </si>
  <si>
    <t>ENSG00000174599</t>
  </si>
  <si>
    <t>AL390728.3</t>
  </si>
  <si>
    <t>ENSG00000224014</t>
  </si>
  <si>
    <t>PLA2G4A</t>
  </si>
  <si>
    <t>ENSG00000116711</t>
  </si>
  <si>
    <t>CDK2AP1</t>
  </si>
  <si>
    <t>ENSG00000111328</t>
  </si>
  <si>
    <t>DNAJB9</t>
  </si>
  <si>
    <t>ENSG00000128590</t>
  </si>
  <si>
    <t>GRIN2B</t>
  </si>
  <si>
    <t>ENSG00000273079</t>
  </si>
  <si>
    <t>WFDC21P</t>
  </si>
  <si>
    <t>ENSG00000261040</t>
  </si>
  <si>
    <t>AC105254.2</t>
  </si>
  <si>
    <t>ENSG00000271302</t>
  </si>
  <si>
    <t>TBX3</t>
  </si>
  <si>
    <t>ENSG00000135111</t>
  </si>
  <si>
    <t>COPB2</t>
  </si>
  <si>
    <t>ENSG00000184432</t>
  </si>
  <si>
    <t>SSR2</t>
  </si>
  <si>
    <t>ENSG00000163479</t>
  </si>
  <si>
    <t>AF131216.2</t>
  </si>
  <si>
    <t>ENSG00000249316</t>
  </si>
  <si>
    <t>CTAG2</t>
  </si>
  <si>
    <t>ENSG00000126890</t>
  </si>
  <si>
    <t>KRT36</t>
  </si>
  <si>
    <t>ENSG00000126337</t>
  </si>
  <si>
    <t>SRPRB</t>
  </si>
  <si>
    <t>ENSG00000144867</t>
  </si>
  <si>
    <t>TEF</t>
  </si>
  <si>
    <t>ENSG00000167074</t>
  </si>
  <si>
    <t>MGST2</t>
  </si>
  <si>
    <t>ENSG00000085871</t>
  </si>
  <si>
    <t>NRCAM</t>
  </si>
  <si>
    <t>ENSG00000091129</t>
  </si>
  <si>
    <t>REP15</t>
  </si>
  <si>
    <t>ENSG00000174236</t>
  </si>
  <si>
    <t>ATRX</t>
  </si>
  <si>
    <t>ENSG00000085224</t>
  </si>
  <si>
    <t>EIF4HP2</t>
  </si>
  <si>
    <t>ENSG00000237977</t>
  </si>
  <si>
    <t>SSR3</t>
  </si>
  <si>
    <t>ENSG00000114850</t>
  </si>
  <si>
    <t>ABO</t>
  </si>
  <si>
    <t>ENSG00000175164</t>
  </si>
  <si>
    <t>ZNF730</t>
  </si>
  <si>
    <t>ENSG00000183850</t>
  </si>
  <si>
    <t>DRP2</t>
  </si>
  <si>
    <t>ENSG00000102385</t>
  </si>
  <si>
    <t>ZBTB7C</t>
  </si>
  <si>
    <t>ENSG00000184828</t>
  </si>
  <si>
    <t>GALNT8</t>
  </si>
  <si>
    <t>ENSG00000130035</t>
  </si>
  <si>
    <t>NR1D1</t>
  </si>
  <si>
    <t>ENSG00000126368</t>
  </si>
  <si>
    <t>RPS23</t>
  </si>
  <si>
    <t>ENSG00000186468</t>
  </si>
  <si>
    <t>DUSP23</t>
  </si>
  <si>
    <t>ENSG00000158716</t>
  </si>
  <si>
    <t>RPL30</t>
  </si>
  <si>
    <t>ENSG00000156482</t>
  </si>
  <si>
    <t>AK3</t>
  </si>
  <si>
    <t>ENSG00000147853</t>
  </si>
  <si>
    <t>NME2</t>
  </si>
  <si>
    <t>ENSG00000243678</t>
  </si>
  <si>
    <t>ZNF736P9Y</t>
  </si>
  <si>
    <t>ENSG00000239893</t>
  </si>
  <si>
    <t>ARHGAP18</t>
  </si>
  <si>
    <t>ENSG00000146376</t>
  </si>
  <si>
    <t>TCEAL8</t>
  </si>
  <si>
    <t>ENSG00000180964</t>
  </si>
  <si>
    <t>AC098826.2</t>
  </si>
  <si>
    <t>ENSG00000227745</t>
  </si>
  <si>
    <t>S100A13</t>
  </si>
  <si>
    <t>ENSG00000189171</t>
  </si>
  <si>
    <t>AXIN2</t>
  </si>
  <si>
    <t>ENSG00000168646</t>
  </si>
  <si>
    <t>APOBEC1</t>
  </si>
  <si>
    <t>ENSG00000111701</t>
  </si>
  <si>
    <t>PTGER2</t>
  </si>
  <si>
    <t>ENSG00000125384</t>
  </si>
  <si>
    <t>VN1R83P</t>
  </si>
  <si>
    <t>ENSG00000268521</t>
  </si>
  <si>
    <t>APCDD1</t>
  </si>
  <si>
    <t>ENSG00000154856</t>
  </si>
  <si>
    <t>AC073283.3</t>
  </si>
  <si>
    <t>ENSG00000273269</t>
  </si>
  <si>
    <t>TNFSF9</t>
  </si>
  <si>
    <t>ENSG00000125657</t>
  </si>
  <si>
    <t>LIMCH1</t>
  </si>
  <si>
    <t>ENSG00000064042</t>
  </si>
  <si>
    <t>NT5E</t>
  </si>
  <si>
    <t>ENSG00000135318</t>
  </si>
  <si>
    <t>SPRR2D</t>
  </si>
  <si>
    <t>ENSG00000163216</t>
  </si>
  <si>
    <t>HTR2B</t>
  </si>
  <si>
    <t>ENSG00000135914</t>
  </si>
  <si>
    <t>WFDC2</t>
  </si>
  <si>
    <t>ENSG00000101443</t>
  </si>
  <si>
    <t>LACTB2</t>
  </si>
  <si>
    <t>ENSG00000147592</t>
  </si>
  <si>
    <t>TOB1</t>
  </si>
  <si>
    <t>ENSG00000141232</t>
  </si>
  <si>
    <t>KLF5</t>
  </si>
  <si>
    <t>ENSG00000102554</t>
  </si>
  <si>
    <t>S100P</t>
  </si>
  <si>
    <t>ENSG00000163993</t>
  </si>
  <si>
    <t>RPS12P27</t>
  </si>
  <si>
    <t>ENSG00000240435</t>
  </si>
  <si>
    <t>VSIG1</t>
  </si>
  <si>
    <t>ENSG00000101842</t>
  </si>
  <si>
    <t>MRPS22</t>
  </si>
  <si>
    <t>ENSG00000175110</t>
  </si>
  <si>
    <t>MTCO2P11</t>
  </si>
  <si>
    <t>ENSG00000235917</t>
  </si>
  <si>
    <t>CTSE</t>
  </si>
  <si>
    <t>ENSG00000196188</t>
  </si>
  <si>
    <t>SQLE</t>
  </si>
  <si>
    <t>ENSG00000104549</t>
  </si>
  <si>
    <t>PRUNE2</t>
  </si>
  <si>
    <t>ENSG00000106772</t>
  </si>
  <si>
    <t>ARFGEF3</t>
  </si>
  <si>
    <t>ENSG00000112379</t>
  </si>
  <si>
    <t>EDNRA</t>
  </si>
  <si>
    <t>ENSG00000151617</t>
  </si>
  <si>
    <t>RPL23AP42</t>
  </si>
  <si>
    <t>ENSG00000234851</t>
  </si>
  <si>
    <t>AC010200.1</t>
  </si>
  <si>
    <t>ENSG00000257803</t>
  </si>
  <si>
    <t>EDAR</t>
  </si>
  <si>
    <t>ENSG00000135960</t>
  </si>
  <si>
    <t>PSG3</t>
  </si>
  <si>
    <t>ENSG00000221826</t>
  </si>
  <si>
    <t>SLC1A1</t>
  </si>
  <si>
    <t>ENSG00000106688</t>
  </si>
  <si>
    <t>CACNA2D2</t>
  </si>
  <si>
    <t>ENSG00000007402</t>
  </si>
  <si>
    <t>ENPP7P8</t>
  </si>
  <si>
    <t>ENSG00000255319</t>
  </si>
  <si>
    <t>CFAP44</t>
  </si>
  <si>
    <t>ENSG00000206530</t>
  </si>
  <si>
    <t>PEX2</t>
  </si>
  <si>
    <t>ENSG00000164751</t>
  </si>
  <si>
    <t>TNFSF11</t>
  </si>
  <si>
    <t>ENSG00000120659</t>
  </si>
  <si>
    <t>RPL38</t>
  </si>
  <si>
    <t>ENSG00000172809</t>
  </si>
  <si>
    <t>RPS29P21</t>
  </si>
  <si>
    <t>ENSG00000241913</t>
  </si>
  <si>
    <t>OR7E22P</t>
  </si>
  <si>
    <t>ENSG00000179799</t>
  </si>
  <si>
    <t>HSPA2</t>
  </si>
  <si>
    <t>ENSG00000126803</t>
  </si>
  <si>
    <t>GGNBP2</t>
  </si>
  <si>
    <t>ENSG00000278311</t>
  </si>
  <si>
    <t>CDK6</t>
  </si>
  <si>
    <t>ENSG00000105810</t>
  </si>
  <si>
    <t>TSACC</t>
  </si>
  <si>
    <t>ENSG00000163467</t>
  </si>
  <si>
    <t>TNFSF15</t>
  </si>
  <si>
    <t>ENSG00000181634</t>
  </si>
  <si>
    <t>KRTCAP2</t>
  </si>
  <si>
    <t>ENSG00000163463</t>
  </si>
  <si>
    <t>UGT1A12P</t>
  </si>
  <si>
    <t>ENSG00000228949</t>
  </si>
  <si>
    <t>CANX</t>
  </si>
  <si>
    <t>ENSG00000127022</t>
  </si>
  <si>
    <t>FGF19</t>
  </si>
  <si>
    <t>ENSG00000162344</t>
  </si>
  <si>
    <t>IGHV1-69</t>
  </si>
  <si>
    <t>ENSG00000211973</t>
  </si>
  <si>
    <t>ANKRD65</t>
  </si>
  <si>
    <t>ENSG00000235098</t>
  </si>
  <si>
    <t>ACP6</t>
  </si>
  <si>
    <t>ENSG00000162836</t>
  </si>
  <si>
    <t>TMEM123</t>
  </si>
  <si>
    <t>ENSG00000152558</t>
  </si>
  <si>
    <t>AP005901.1</t>
  </si>
  <si>
    <t>ENSG00000215512</t>
  </si>
  <si>
    <t>PTCH1</t>
  </si>
  <si>
    <t>ENSG00000185920</t>
  </si>
  <si>
    <t>CD70</t>
  </si>
  <si>
    <t>ENSG00000125726</t>
  </si>
  <si>
    <t>ONECUT2</t>
  </si>
  <si>
    <t>ENSG00000119547</t>
  </si>
  <si>
    <t>TAS2R3</t>
  </si>
  <si>
    <t>ENSG00000127362</t>
  </si>
  <si>
    <t>TAS2R5</t>
  </si>
  <si>
    <t>ENSG00000127366</t>
  </si>
  <si>
    <t>RNF128</t>
  </si>
  <si>
    <t>ENSG00000133135</t>
  </si>
  <si>
    <t>IGF2</t>
  </si>
  <si>
    <t>ENSG00000167244</t>
  </si>
  <si>
    <t>AC007347.2</t>
  </si>
  <si>
    <t>ENSG00000280454</t>
  </si>
  <si>
    <t>TUSC1</t>
  </si>
  <si>
    <t>ENSG00000198680</t>
  </si>
  <si>
    <t>SYTL5</t>
  </si>
  <si>
    <t>ENSG00000147041</t>
  </si>
  <si>
    <t>AHR</t>
  </si>
  <si>
    <t>ENSG00000106546</t>
  </si>
  <si>
    <t>TMEM92</t>
  </si>
  <si>
    <t>ENSG00000167105</t>
  </si>
  <si>
    <t>FAM3D</t>
  </si>
  <si>
    <t>ENSG00000198643</t>
  </si>
  <si>
    <t>ZNRF3</t>
  </si>
  <si>
    <t>ENSG00000183579</t>
  </si>
  <si>
    <t>MAMDC4</t>
  </si>
  <si>
    <t>ENSG00000177943</t>
  </si>
  <si>
    <t>CRYZL2P</t>
  </si>
  <si>
    <t>ENSG00000242193</t>
  </si>
  <si>
    <t>CLCA1</t>
  </si>
  <si>
    <t>ENSG00000016490</t>
  </si>
  <si>
    <t>FGGY</t>
  </si>
  <si>
    <t>ENSG00000172456</t>
  </si>
  <si>
    <t>FAM84B</t>
  </si>
  <si>
    <t>ENSG00000168672</t>
  </si>
  <si>
    <t>CERS6</t>
  </si>
  <si>
    <t>ENSG00000172292</t>
  </si>
  <si>
    <t>PIGA</t>
  </si>
  <si>
    <t>ENSG00000165195</t>
  </si>
  <si>
    <t>AC012519.1</t>
  </si>
  <si>
    <t>ENSG00000225662</t>
  </si>
  <si>
    <t>SHQ1</t>
  </si>
  <si>
    <t>ENSG00000144736</t>
  </si>
  <si>
    <t>CCL15</t>
  </si>
  <si>
    <t>ENSG00000275718</t>
  </si>
  <si>
    <t>ANG</t>
  </si>
  <si>
    <t>ENSG00000214274</t>
  </si>
  <si>
    <t>SLC2A1</t>
  </si>
  <si>
    <t>ENSG00000117394</t>
  </si>
  <si>
    <t>ANAPC10P1</t>
  </si>
  <si>
    <t>ENSG00000213735</t>
  </si>
  <si>
    <t>OOEP</t>
  </si>
  <si>
    <t>ENSG00000203907</t>
  </si>
  <si>
    <t>GALNT4</t>
  </si>
  <si>
    <t>ENSG00000257594</t>
  </si>
  <si>
    <t>IFNE</t>
  </si>
  <si>
    <t>ENSG00000184995</t>
  </si>
  <si>
    <t>BNIP3P4</t>
  </si>
  <si>
    <t>ENSG00000271225</t>
  </si>
  <si>
    <t>CYP2W1</t>
  </si>
  <si>
    <t>ENSG00000073067</t>
  </si>
  <si>
    <t>TMEM163</t>
  </si>
  <si>
    <t>ENSG00000152128</t>
  </si>
  <si>
    <t>REG4</t>
  </si>
  <si>
    <t>ENSG00000134193</t>
  </si>
  <si>
    <t>RNF43</t>
  </si>
  <si>
    <t>ENSG00000108375</t>
  </si>
  <si>
    <t>SYT1</t>
  </si>
  <si>
    <t>ENSG00000067715</t>
  </si>
  <si>
    <t>AC025627.3</t>
  </si>
  <si>
    <t>ENSG00000266179</t>
  </si>
  <si>
    <t>SOCS7</t>
  </si>
  <si>
    <t>ENSG00000274211</t>
  </si>
  <si>
    <t>PIH1D2</t>
  </si>
  <si>
    <t>ENSG00000150773</t>
  </si>
  <si>
    <t>PJA1</t>
  </si>
  <si>
    <t>ENSG00000181191</t>
  </si>
  <si>
    <t>GGH</t>
  </si>
  <si>
    <t>ENSG00000137563</t>
  </si>
  <si>
    <t>KRT10</t>
  </si>
  <si>
    <t>ENSG00000186395</t>
  </si>
  <si>
    <t>MB21D2</t>
  </si>
  <si>
    <t>ENSG00000180611</t>
  </si>
  <si>
    <t>COL9A3</t>
  </si>
  <si>
    <t>ENSG00000092758</t>
  </si>
  <si>
    <t>IGFBPL1</t>
  </si>
  <si>
    <t>ENSG00000137142</t>
  </si>
  <si>
    <t>NPY6R</t>
  </si>
  <si>
    <t>ENSG00000226306</t>
  </si>
  <si>
    <t>FAM229B</t>
  </si>
  <si>
    <t>ENSG00000203778</t>
  </si>
  <si>
    <t>ROBO2</t>
  </si>
  <si>
    <t>ENSG00000185008</t>
  </si>
  <si>
    <t>NXPH3</t>
  </si>
  <si>
    <t>ENSG00000182575</t>
  </si>
  <si>
    <t>SLC7A11</t>
  </si>
  <si>
    <t>ENSG00000151012</t>
  </si>
  <si>
    <t>TSPAN13</t>
  </si>
  <si>
    <t>ENSG00000106537</t>
  </si>
  <si>
    <t>SLC2A10</t>
  </si>
  <si>
    <t>ENSG00000197496</t>
  </si>
  <si>
    <t>REEP6</t>
  </si>
  <si>
    <t>ENSG00000115255</t>
  </si>
  <si>
    <t>FAM222A</t>
  </si>
  <si>
    <t>ENSG00000139438</t>
  </si>
  <si>
    <t>HSPE1P28</t>
  </si>
  <si>
    <t>ENSG00000230081</t>
  </si>
  <si>
    <t>CACNA1B</t>
  </si>
  <si>
    <t>ENSG00000148408</t>
  </si>
  <si>
    <t>GPRC5C</t>
  </si>
  <si>
    <t>ENSG00000170412</t>
  </si>
  <si>
    <t>FBXL20</t>
  </si>
  <si>
    <t>ENSG00000108306</t>
  </si>
  <si>
    <t>BEX5</t>
  </si>
  <si>
    <t>ENSG00000184515</t>
  </si>
  <si>
    <t>POC1B-GALNT4</t>
  </si>
  <si>
    <t>ENSG00000259075</t>
  </si>
  <si>
    <t>GATM</t>
  </si>
  <si>
    <t>ENSG00000171766</t>
  </si>
  <si>
    <t>CCDC60</t>
  </si>
  <si>
    <t>ENSG00000183273</t>
  </si>
  <si>
    <t>RPL39</t>
  </si>
  <si>
    <t>ENSG00000198918</t>
  </si>
  <si>
    <t>KLHL2P1</t>
  </si>
  <si>
    <t>ENSG00000250412</t>
  </si>
  <si>
    <t>AC104819.2</t>
  </si>
  <si>
    <t>ENSG00000250350</t>
  </si>
  <si>
    <t>WFS1</t>
  </si>
  <si>
    <t>ENSG00000109501</t>
  </si>
  <si>
    <t>PPP1R1B</t>
  </si>
  <si>
    <t>ENSG00000131771</t>
  </si>
  <si>
    <t>OR9A1P</t>
  </si>
  <si>
    <t>ENSG00000237621</t>
  </si>
  <si>
    <t>TESC</t>
  </si>
  <si>
    <t>ENSG00000088992</t>
  </si>
  <si>
    <t>AC010616.2</t>
  </si>
  <si>
    <t>ENSG00000285505</t>
  </si>
  <si>
    <t>AP003071.5</t>
  </si>
  <si>
    <t>ENSG00000284713</t>
  </si>
  <si>
    <t>HPN</t>
  </si>
  <si>
    <t>ENSG00000105707</t>
  </si>
  <si>
    <t>PIK3CB</t>
  </si>
  <si>
    <t>ENSG00000051382</t>
  </si>
  <si>
    <t>SRD5A3</t>
  </si>
  <si>
    <t>ENSG00000128039</t>
  </si>
  <si>
    <t>TSPOAP1</t>
  </si>
  <si>
    <t>ENSG00000005379</t>
  </si>
  <si>
    <t>HSPB3</t>
  </si>
  <si>
    <t>ENSG00000169271</t>
  </si>
  <si>
    <t>SEC61G</t>
  </si>
  <si>
    <t>ENSG00000132432</t>
  </si>
  <si>
    <t>IL17REL</t>
  </si>
  <si>
    <t>ENSG00000188263</t>
  </si>
  <si>
    <t>BEX1</t>
  </si>
  <si>
    <t>ENSG00000133169</t>
  </si>
  <si>
    <t>MRAP2</t>
  </si>
  <si>
    <t>ENSG00000135324</t>
  </si>
  <si>
    <t>RPL36A</t>
  </si>
  <si>
    <t>ENSG00000241343</t>
  </si>
  <si>
    <t>AKR1B10</t>
  </si>
  <si>
    <t>ENSG00000198074</t>
  </si>
  <si>
    <t>FAM50B</t>
  </si>
  <si>
    <t>ENSG00000145945</t>
  </si>
  <si>
    <t>TFF3</t>
  </si>
  <si>
    <t>ENSG00000160180</t>
  </si>
  <si>
    <t>HES1</t>
  </si>
  <si>
    <t>ENSG00000114315</t>
  </si>
  <si>
    <t>MYL6P4</t>
  </si>
  <si>
    <t>ENSG00000240677</t>
  </si>
  <si>
    <t>SEZ6L2</t>
  </si>
  <si>
    <t>ENSG00000174938</t>
  </si>
  <si>
    <t>TCN1</t>
  </si>
  <si>
    <t>ENSG00000134827</t>
  </si>
  <si>
    <t>SYNJ2BP-COX16</t>
  </si>
  <si>
    <t>ENSG00000258644</t>
  </si>
  <si>
    <t>CHN2</t>
  </si>
  <si>
    <t>ENSG00000106069</t>
  </si>
  <si>
    <t>PCDHGA10</t>
  </si>
  <si>
    <t>ENSG00000253846</t>
  </si>
  <si>
    <t>MED1</t>
  </si>
  <si>
    <t>ENSG00000125686</t>
  </si>
  <si>
    <t>LEMD1</t>
  </si>
  <si>
    <t>ENSG00000186007</t>
  </si>
  <si>
    <t>CADPS</t>
  </si>
  <si>
    <t>ENSG00000163618</t>
  </si>
  <si>
    <t>CLDN2</t>
  </si>
  <si>
    <t>ENSG00000165376</t>
  </si>
  <si>
    <t>SP5</t>
  </si>
  <si>
    <t>ENSG00000204335</t>
  </si>
  <si>
    <t>GABRB1</t>
  </si>
  <si>
    <t>ENSG00000163288</t>
  </si>
  <si>
    <t>SLC39A4</t>
  </si>
  <si>
    <t>ENSG00000147804</t>
  </si>
  <si>
    <t>PLCH2</t>
  </si>
  <si>
    <t>ENSG00000149527</t>
  </si>
  <si>
    <t>SAMD12</t>
  </si>
  <si>
    <t>ENSG00000177570</t>
  </si>
  <si>
    <t>DSC3</t>
  </si>
  <si>
    <t>ENSG00000134762</t>
  </si>
  <si>
    <t>AP000542.1</t>
  </si>
  <si>
    <t>ENSG00000236235</t>
  </si>
  <si>
    <t>S100A5</t>
  </si>
  <si>
    <t>ENSG00000196420</t>
  </si>
  <si>
    <t>FAM187A</t>
  </si>
  <si>
    <t>ENSG00000214447</t>
  </si>
  <si>
    <t>MGAM2</t>
  </si>
  <si>
    <t>ENSG00000257743</t>
  </si>
  <si>
    <t>TLR4</t>
  </si>
  <si>
    <t>ENSG00000136869</t>
  </si>
  <si>
    <t>PKDCC</t>
  </si>
  <si>
    <t>ENSG00000162878</t>
  </si>
  <si>
    <t>DKK1</t>
  </si>
  <si>
    <t>ENSG00000107984</t>
  </si>
  <si>
    <t>NXF3</t>
  </si>
  <si>
    <t>ENSG00000147206</t>
  </si>
  <si>
    <t>MTRNR2L7</t>
  </si>
  <si>
    <t>ENSG00000256892</t>
  </si>
  <si>
    <t>AL021068.2</t>
  </si>
  <si>
    <t>ENSG00000234604</t>
  </si>
  <si>
    <t>SERPINA1</t>
  </si>
  <si>
    <t>ENSG00000197249</t>
  </si>
  <si>
    <t>PDP1</t>
  </si>
  <si>
    <t>ENSG00000164951</t>
  </si>
  <si>
    <t>MTCO3P2</t>
  </si>
  <si>
    <t>ENSG00000232102</t>
  </si>
  <si>
    <t>KRT83</t>
  </si>
  <si>
    <t>ENSG00000170523</t>
  </si>
  <si>
    <t>CYP4F11</t>
  </si>
  <si>
    <t>ENSG00000171903</t>
  </si>
  <si>
    <t>SRPX</t>
  </si>
  <si>
    <t>ENSG00000101955</t>
  </si>
  <si>
    <t>IGHV3-21</t>
  </si>
  <si>
    <t>ENSG00000211947</t>
  </si>
  <si>
    <t>SYT13</t>
  </si>
  <si>
    <t>ENSG00000019505</t>
  </si>
  <si>
    <t>RASAL1</t>
  </si>
  <si>
    <t>ENSG00000111344</t>
  </si>
  <si>
    <t>ASPHD1</t>
  </si>
  <si>
    <t>ENSG00000174939</t>
  </si>
  <si>
    <t>TRNP1</t>
  </si>
  <si>
    <t>ENSG00000253368</t>
  </si>
  <si>
    <t>NPW</t>
  </si>
  <si>
    <t>ENSG00000183971</t>
  </si>
  <si>
    <t>ARX</t>
  </si>
  <si>
    <t>ENSG00000004848</t>
  </si>
  <si>
    <t>ATP5F1CP1</t>
  </si>
  <si>
    <t>ENSG00000224004</t>
  </si>
  <si>
    <t>AC008403.1</t>
  </si>
  <si>
    <t>ENSG00000268465</t>
  </si>
  <si>
    <t>THRA</t>
  </si>
  <si>
    <t>ENSG00000126351</t>
  </si>
  <si>
    <t>NKD1</t>
  </si>
  <si>
    <t>ENSG00000140807</t>
  </si>
  <si>
    <t>DUSP4</t>
  </si>
  <si>
    <t>ENSG00000120875</t>
  </si>
  <si>
    <t>LYZ</t>
  </si>
  <si>
    <t>ENSG00000090382</t>
  </si>
  <si>
    <t>RPS2P55</t>
  </si>
  <si>
    <t>ENSG00000216866</t>
  </si>
  <si>
    <t>AGR3</t>
  </si>
  <si>
    <t>ENSG00000173467</t>
  </si>
  <si>
    <t>AMELX</t>
  </si>
  <si>
    <t>ENSG00000125363</t>
  </si>
  <si>
    <t>CEP70</t>
  </si>
  <si>
    <t>ENSG00000114107</t>
  </si>
  <si>
    <t>ZSCAN31</t>
  </si>
  <si>
    <t>ENSG00000235109</t>
  </si>
  <si>
    <t>FGL2</t>
  </si>
  <si>
    <t>ENSG00000127951</t>
  </si>
  <si>
    <t>AC018630.1</t>
  </si>
  <si>
    <t>ENSG00000256400</t>
  </si>
  <si>
    <t>TBL1XR1</t>
  </si>
  <si>
    <t>ENSG00000177565</t>
  </si>
  <si>
    <t>HMGN1P8</t>
  </si>
  <si>
    <t>ENSG00000241120</t>
  </si>
  <si>
    <t>SPRR1B</t>
  </si>
  <si>
    <t>ENSG00000169469</t>
  </si>
  <si>
    <t>IGFL1</t>
  </si>
  <si>
    <t>ENSG00000188293</t>
  </si>
  <si>
    <t>IGKV1OR-2</t>
  </si>
  <si>
    <t>ENSG00000156755</t>
  </si>
  <si>
    <t>SPINK4</t>
  </si>
  <si>
    <t>ENSG00000122711</t>
  </si>
  <si>
    <t>GRB7</t>
  </si>
  <si>
    <t>ENSG00000141738</t>
  </si>
  <si>
    <t>TPPP3</t>
  </si>
  <si>
    <t>ENSG00000159713</t>
  </si>
  <si>
    <t>PSCA</t>
  </si>
  <si>
    <t>ENSG00000167653</t>
  </si>
  <si>
    <t>FABP6</t>
  </si>
  <si>
    <t>ENSG00000170231</t>
  </si>
  <si>
    <t>MTMR12</t>
  </si>
  <si>
    <t>ENSG00000150712</t>
  </si>
  <si>
    <t>DCBLD2</t>
  </si>
  <si>
    <t>ENSG00000057019</t>
  </si>
  <si>
    <t>IGKV2D-29</t>
  </si>
  <si>
    <t>ENSG00000243264</t>
  </si>
  <si>
    <t>MMP7</t>
  </si>
  <si>
    <t>ENSG00000137673</t>
  </si>
  <si>
    <t>LGSN</t>
  </si>
  <si>
    <t>ENSG00000146166</t>
  </si>
  <si>
    <t>RPS16P5</t>
  </si>
  <si>
    <t>ENSG00000217527</t>
  </si>
  <si>
    <t>CDC6</t>
  </si>
  <si>
    <t>ENSG00000094804</t>
  </si>
  <si>
    <t>QPCT</t>
  </si>
  <si>
    <t>ENSG00000115828</t>
  </si>
  <si>
    <t>CPE</t>
  </si>
  <si>
    <t>ENSG00000109472</t>
  </si>
  <si>
    <t>ITLN1</t>
  </si>
  <si>
    <t>ENSG00000179914</t>
  </si>
  <si>
    <t>NMU</t>
  </si>
  <si>
    <t>ENSG00000109255</t>
  </si>
  <si>
    <t>SPATA4</t>
  </si>
  <si>
    <t>ENSG00000150628</t>
  </si>
  <si>
    <t>AC005532.2</t>
  </si>
  <si>
    <t>ENSG00000244167</t>
  </si>
  <si>
    <t>DACT1</t>
  </si>
  <si>
    <t>ENSG00000165617</t>
  </si>
  <si>
    <t>FOXN1</t>
  </si>
  <si>
    <t>ENSG00000109101</t>
  </si>
  <si>
    <t>PLGRKT</t>
  </si>
  <si>
    <t>ENSG00000107020</t>
  </si>
  <si>
    <t>DSG3</t>
  </si>
  <si>
    <t>ENSG00000134757</t>
  </si>
  <si>
    <t>OTC</t>
  </si>
  <si>
    <t>ENSG00000036473</t>
  </si>
  <si>
    <t>PSMD3</t>
  </si>
  <si>
    <t>ENSG00000108344</t>
  </si>
  <si>
    <t>AC000089.1</t>
  </si>
  <si>
    <t>ENSG00000235776</t>
  </si>
  <si>
    <t>EMB</t>
  </si>
  <si>
    <t>ENSG00000170571</t>
  </si>
  <si>
    <t>FCF1P5</t>
  </si>
  <si>
    <t>ENSG00000220392</t>
  </si>
  <si>
    <t>PCSK1</t>
  </si>
  <si>
    <t>ENSG00000175426</t>
  </si>
  <si>
    <t>ITLN2</t>
  </si>
  <si>
    <t>ENSG00000158764</t>
  </si>
  <si>
    <t>TNFRSF11B</t>
  </si>
  <si>
    <t>ENSG00000164761</t>
  </si>
  <si>
    <t>CCL24</t>
  </si>
  <si>
    <t>ENSG00000106178</t>
  </si>
  <si>
    <t>BIRC7</t>
  </si>
  <si>
    <t>ENSG00000101197</t>
  </si>
  <si>
    <t>TNNC1</t>
  </si>
  <si>
    <t>ENSG00000114854</t>
  </si>
  <si>
    <t>KLK12</t>
  </si>
  <si>
    <t>ENSG00000186474</t>
  </si>
  <si>
    <t>SPTSSB</t>
  </si>
  <si>
    <t>ENSG00000196542</t>
  </si>
  <si>
    <t>NPTX2</t>
  </si>
  <si>
    <t>ENSG00000106236</t>
  </si>
  <si>
    <t>KRT81</t>
  </si>
  <si>
    <t>ENSG00000205426</t>
  </si>
  <si>
    <t>SMAD9</t>
  </si>
  <si>
    <t>ENSG00000120693</t>
  </si>
  <si>
    <t>AC005336.1</t>
  </si>
  <si>
    <t>ENSG00000267056</t>
  </si>
  <si>
    <t>RPL19</t>
  </si>
  <si>
    <t>ENSG00000108298</t>
  </si>
  <si>
    <t>CHADL</t>
  </si>
  <si>
    <t>ENSG00000100399</t>
  </si>
  <si>
    <t>DSG4</t>
  </si>
  <si>
    <t>ENSG00000175065</t>
  </si>
  <si>
    <t>CXCL14</t>
  </si>
  <si>
    <t>ENSG00000145824</t>
  </si>
  <si>
    <t>MME</t>
  </si>
  <si>
    <t>ENSG00000196549</t>
  </si>
  <si>
    <t>RNF103-CHMP3</t>
  </si>
  <si>
    <t>ENSG00000249884</t>
  </si>
  <si>
    <t>PCDHB3</t>
  </si>
  <si>
    <t>ENSG00000113205</t>
  </si>
  <si>
    <t>CCL26</t>
  </si>
  <si>
    <t>ENSG00000006606</t>
  </si>
  <si>
    <t>NTS</t>
  </si>
  <si>
    <t>ENSG00000133636</t>
  </si>
  <si>
    <t>TAPBP</t>
  </si>
  <si>
    <t>ENSG00000231925</t>
  </si>
  <si>
    <t>SLC22A31</t>
  </si>
  <si>
    <t>ENSG00000259803</t>
  </si>
  <si>
    <t>WNT11</t>
  </si>
  <si>
    <t>ENSG00000085741</t>
  </si>
  <si>
    <t>MIEN1</t>
  </si>
  <si>
    <t>ENSG00000141741</t>
  </si>
  <si>
    <t>PRR9</t>
  </si>
  <si>
    <t>ENSG00000203783</t>
  </si>
  <si>
    <t>GPC3</t>
  </si>
  <si>
    <t>ENSG00000147257</t>
  </si>
  <si>
    <t>MED24</t>
  </si>
  <si>
    <t>ENSG00000008838</t>
  </si>
  <si>
    <t>SOD3</t>
  </si>
  <si>
    <t>ENSG00000109610</t>
  </si>
  <si>
    <t>AMBP</t>
  </si>
  <si>
    <t>ENSG00000106927</t>
  </si>
  <si>
    <t>ORMDL3</t>
  </si>
  <si>
    <t>ENSG00000172057</t>
  </si>
  <si>
    <t>FSIP1</t>
  </si>
  <si>
    <t>ENSG00000150667</t>
  </si>
  <si>
    <t>AL121722.1</t>
  </si>
  <si>
    <t>ENSG00000283932</t>
  </si>
  <si>
    <t>TSPAN32</t>
  </si>
  <si>
    <t>ENSG00000064201</t>
  </si>
  <si>
    <t>PPIAP22</t>
  </si>
  <si>
    <t>ENSG00000198618</t>
  </si>
  <si>
    <t>CPS1</t>
  </si>
  <si>
    <t>ENSG00000021826</t>
  </si>
  <si>
    <t>NCAM2</t>
  </si>
  <si>
    <t>ENSG00000154654</t>
  </si>
  <si>
    <t>DEFA5</t>
  </si>
  <si>
    <t>ENSG00000164816</t>
  </si>
  <si>
    <t>RETNLB</t>
  </si>
  <si>
    <t>ENSG00000163515</t>
  </si>
  <si>
    <t>AGR2</t>
  </si>
  <si>
    <t>ENSG00000106541</t>
  </si>
  <si>
    <t>KRT7</t>
  </si>
  <si>
    <t>ENSG00000135480</t>
  </si>
  <si>
    <t>SNURF</t>
  </si>
  <si>
    <t>ENSG00000273173</t>
  </si>
  <si>
    <t>FRZB</t>
  </si>
  <si>
    <t>ENSG00000162998</t>
  </si>
  <si>
    <t>KRT86</t>
  </si>
  <si>
    <t>ENSG00000170442</t>
  </si>
  <si>
    <t>AC026403.1</t>
  </si>
  <si>
    <t>ENSG00000229119</t>
  </si>
  <si>
    <t>SNORC</t>
  </si>
  <si>
    <t>ENSG00000182600</t>
  </si>
  <si>
    <t>DKK4</t>
  </si>
  <si>
    <t>ENSG00000104371</t>
  </si>
  <si>
    <t>DEFA6</t>
  </si>
  <si>
    <t>ENSG00000164822</t>
  </si>
  <si>
    <t>HEPHL1</t>
  </si>
  <si>
    <t>ENSG00000181333</t>
  </si>
  <si>
    <t>HS3ST4</t>
  </si>
  <si>
    <t>ENSG00000182601</t>
  </si>
  <si>
    <t>CACNA1I</t>
  </si>
  <si>
    <t>ENSG00000100346</t>
  </si>
  <si>
    <t>AQP3</t>
  </si>
  <si>
    <t>ENSG00000165272</t>
  </si>
  <si>
    <t>GOLGA2</t>
  </si>
  <si>
    <t>ENSG00000167110</t>
  </si>
  <si>
    <t>S100A1</t>
  </si>
  <si>
    <t>ENSG00000160678</t>
  </si>
  <si>
    <t>PDIA2</t>
  </si>
  <si>
    <t>ENSG00000185615</t>
  </si>
  <si>
    <t>LCN15</t>
  </si>
  <si>
    <t>ENSG00000177984</t>
  </si>
  <si>
    <t>ERBB2</t>
  </si>
  <si>
    <t>ENSG00000141736</t>
  </si>
  <si>
    <t>PGAP3</t>
  </si>
  <si>
    <t>ENSG00000161395</t>
  </si>
  <si>
    <t>GeneSymbol</t>
  </si>
  <si>
    <t>weight</t>
  </si>
  <si>
    <t>padj</t>
  </si>
  <si>
    <t>pvalue</t>
  </si>
  <si>
    <t>stat</t>
  </si>
  <si>
    <t>lfcSE</t>
  </si>
  <si>
    <t>log2FoldChange</t>
  </si>
  <si>
    <t>baseMean</t>
  </si>
  <si>
    <t>gene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</si>
</sst>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1" fontId="0" fillId="0" borderId="0" xfId="0" applyNumberFormat="1"/>
    <xf numFmtId="17" fontId="1" fillId="0" borderId="0" xfId="0" applyNumberFormat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C0F03-314B-6541-A11B-0EA1FB93700D}">
  <sheetPr filterMode="1"/>
  <dimension ref="A1:I7872"/>
  <sheetViews>
    <sheetView tabSelected="1" workbookViewId="0">
      <selection activeCell="L58" sqref="L58"/>
    </sheetView>
  </sheetViews>
  <sheetFormatPr baseColWidth="10" defaultRowHeight="16" x14ac:dyDescent="0.2"/>
  <cols>
    <col min="1" max="1" width="17" bestFit="1" customWidth="1"/>
    <col min="2" max="2" width="12.1640625" bestFit="1" customWidth="1"/>
    <col min="3" max="3" width="16.6640625" bestFit="1" customWidth="1"/>
    <col min="4" max="4" width="12.1640625" bestFit="1" customWidth="1"/>
    <col min="5" max="5" width="12.83203125" bestFit="1" customWidth="1"/>
    <col min="6" max="8" width="12.1640625" bestFit="1" customWidth="1"/>
    <col min="9" max="9" width="18.1640625" bestFit="1" customWidth="1"/>
  </cols>
  <sheetData>
    <row r="1" spans="1:9" x14ac:dyDescent="0.2">
      <c r="A1" s="4" t="s">
        <v>15737</v>
      </c>
      <c r="B1" s="4" t="s">
        <v>15736</v>
      </c>
      <c r="C1" s="4" t="s">
        <v>15735</v>
      </c>
      <c r="D1" s="4" t="s">
        <v>15734</v>
      </c>
      <c r="E1" s="4" t="s">
        <v>15733</v>
      </c>
      <c r="F1" s="4" t="s">
        <v>15732</v>
      </c>
      <c r="G1" s="4" t="s">
        <v>15731</v>
      </c>
      <c r="H1" s="4" t="s">
        <v>15730</v>
      </c>
      <c r="I1" s="4" t="s">
        <v>15729</v>
      </c>
    </row>
    <row r="2" spans="1:9" x14ac:dyDescent="0.2">
      <c r="A2" t="s">
        <v>15728</v>
      </c>
      <c r="B2">
        <v>104.494733907849</v>
      </c>
      <c r="C2">
        <v>-1.78943132017535</v>
      </c>
      <c r="D2">
        <v>0.13506798758872399</v>
      </c>
      <c r="E2">
        <v>-3.23205337860065</v>
      </c>
      <c r="F2">
        <v>1.2290409525065301E-3</v>
      </c>
      <c r="G2">
        <v>4.3982849547490897E-2</v>
      </c>
      <c r="H2">
        <v>0.99462731938100601</v>
      </c>
      <c r="I2" s="1" t="s">
        <v>15727</v>
      </c>
    </row>
    <row r="3" spans="1:9" hidden="1" x14ac:dyDescent="0.2">
      <c r="A3" t="s">
        <v>15726</v>
      </c>
      <c r="B3">
        <v>849.11744031890601</v>
      </c>
      <c r="C3">
        <v>-1.6277119066543999</v>
      </c>
      <c r="D3">
        <v>0.124120279068928</v>
      </c>
      <c r="E3">
        <v>-3.0546047170219701</v>
      </c>
      <c r="F3">
        <v>2.2535732615375E-3</v>
      </c>
      <c r="G3">
        <v>0.63408454066726605</v>
      </c>
      <c r="H3">
        <v>1.54667031239165E-2</v>
      </c>
      <c r="I3" s="1" t="s">
        <v>15725</v>
      </c>
    </row>
    <row r="4" spans="1:9" hidden="1" x14ac:dyDescent="0.2">
      <c r="A4" t="s">
        <v>15724</v>
      </c>
      <c r="B4">
        <v>87.365806089794802</v>
      </c>
      <c r="C4">
        <v>-1.5487066786213699</v>
      </c>
      <c r="D4">
        <v>0.195450395415217</v>
      </c>
      <c r="E4">
        <v>-1.4520446122911601</v>
      </c>
      <c r="F4">
        <v>0.14648920105872701</v>
      </c>
      <c r="G4">
        <v>0.64642612340786298</v>
      </c>
      <c r="H4">
        <v>0.96875671692036702</v>
      </c>
      <c r="I4" s="1" t="s">
        <v>15723</v>
      </c>
    </row>
    <row r="5" spans="1:9" hidden="1" x14ac:dyDescent="0.2">
      <c r="A5" t="s">
        <v>15722</v>
      </c>
      <c r="B5">
        <v>4.1627648283722296</v>
      </c>
      <c r="C5">
        <v>-1.4737379553813099</v>
      </c>
      <c r="D5">
        <v>0.19841370984596901</v>
      </c>
      <c r="E5">
        <v>-0.80126338999372304</v>
      </c>
      <c r="F5">
        <v>0.42297918033265802</v>
      </c>
      <c r="G5">
        <v>0.58781528774928904</v>
      </c>
      <c r="H5">
        <v>3.34325963464422</v>
      </c>
      <c r="I5" s="1" t="s">
        <v>15721</v>
      </c>
    </row>
    <row r="6" spans="1:9" x14ac:dyDescent="0.2">
      <c r="A6" t="s">
        <v>15720</v>
      </c>
      <c r="B6">
        <v>1.72195669565181</v>
      </c>
      <c r="C6">
        <v>-1.22495718326326</v>
      </c>
      <c r="D6">
        <v>0.19997320617464701</v>
      </c>
      <c r="E6">
        <v>2.59875275865957</v>
      </c>
      <c r="F6">
        <v>9.3563135170930505E-3</v>
      </c>
      <c r="G6">
        <v>8.3043689781849103E-2</v>
      </c>
      <c r="H6">
        <v>2.4568233375478599</v>
      </c>
      <c r="I6" s="1" t="s">
        <v>15719</v>
      </c>
    </row>
    <row r="7" spans="1:9" hidden="1" x14ac:dyDescent="0.2">
      <c r="A7" t="s">
        <v>15718</v>
      </c>
      <c r="B7">
        <v>343.377282041954</v>
      </c>
      <c r="C7">
        <v>-1.0656886729970301</v>
      </c>
      <c r="D7">
        <v>0.10210573988959699</v>
      </c>
      <c r="E7">
        <v>1.1070574848438799</v>
      </c>
      <c r="F7">
        <v>0.26826907544996298</v>
      </c>
      <c r="G7">
        <v>1</v>
      </c>
      <c r="H7">
        <v>0.229422787491636</v>
      </c>
      <c r="I7" s="1" t="s">
        <v>15717</v>
      </c>
    </row>
    <row r="8" spans="1:9" x14ac:dyDescent="0.2">
      <c r="A8" t="s">
        <v>15716</v>
      </c>
      <c r="B8">
        <v>93.055013594358996</v>
      </c>
      <c r="C8">
        <v>-0.96810500062726601</v>
      </c>
      <c r="D8">
        <v>0.19710282623017</v>
      </c>
      <c r="E8">
        <v>-4.8386137867211696</v>
      </c>
      <c r="F8" s="2">
        <v>1.3074783433825401E-6</v>
      </c>
      <c r="G8">
        <v>8.5292515631690195E-4</v>
      </c>
      <c r="H8">
        <v>0.96875671692036702</v>
      </c>
      <c r="I8" s="1" t="s">
        <v>15715</v>
      </c>
    </row>
    <row r="9" spans="1:9" hidden="1" x14ac:dyDescent="0.2">
      <c r="A9" t="s">
        <v>15714</v>
      </c>
      <c r="B9">
        <v>7.3630669193626597</v>
      </c>
      <c r="C9">
        <v>-0.92701899117019004</v>
      </c>
      <c r="D9">
        <v>0.19857991971729</v>
      </c>
      <c r="E9">
        <v>1.1438452474405001</v>
      </c>
      <c r="F9">
        <v>0.25268782116976601</v>
      </c>
      <c r="G9">
        <v>0.42777481382222299</v>
      </c>
      <c r="H9">
        <v>3.5961927380220602</v>
      </c>
      <c r="I9" s="1" t="s">
        <v>15713</v>
      </c>
    </row>
    <row r="10" spans="1:9" x14ac:dyDescent="0.2">
      <c r="A10" t="s">
        <v>15712</v>
      </c>
      <c r="B10">
        <v>5.0644762781244896</v>
      </c>
      <c r="C10">
        <v>-0.91411160549555803</v>
      </c>
      <c r="D10">
        <v>0.16835361846861099</v>
      </c>
      <c r="E10">
        <v>-2.5478953361079402</v>
      </c>
      <c r="F10">
        <v>1.0837498046866199E-2</v>
      </c>
      <c r="G10">
        <v>7.3903516863705401E-2</v>
      </c>
      <c r="H10">
        <v>3.5290264790642998</v>
      </c>
      <c r="I10" s="1" t="s">
        <v>15711</v>
      </c>
    </row>
    <row r="11" spans="1:9" x14ac:dyDescent="0.2">
      <c r="A11" t="s">
        <v>15710</v>
      </c>
      <c r="B11">
        <v>10.7025720809338</v>
      </c>
      <c r="C11">
        <v>-0.86562708579264702</v>
      </c>
      <c r="D11">
        <v>0.18441237757779499</v>
      </c>
      <c r="E11">
        <v>-2.5458041839893402</v>
      </c>
      <c r="F11">
        <v>1.09026327995964E-2</v>
      </c>
      <c r="G11">
        <v>6.0812596334493603E-2</v>
      </c>
      <c r="H11">
        <v>4.9752681683607403</v>
      </c>
      <c r="I11" s="1" t="s">
        <v>15709</v>
      </c>
    </row>
    <row r="12" spans="1:9" x14ac:dyDescent="0.2">
      <c r="A12" t="s">
        <v>15708</v>
      </c>
      <c r="B12">
        <v>36.348596338465697</v>
      </c>
      <c r="C12">
        <v>-0.85714921561776702</v>
      </c>
      <c r="D12">
        <v>0.18418912941213</v>
      </c>
      <c r="E12">
        <v>-2.8313916014716201</v>
      </c>
      <c r="F12">
        <v>4.6345939938642203E-3</v>
      </c>
      <c r="G12">
        <v>9.1990577606113094E-2</v>
      </c>
      <c r="H12">
        <v>1.00146427049426</v>
      </c>
      <c r="I12" s="1" t="s">
        <v>15707</v>
      </c>
    </row>
    <row r="13" spans="1:9" hidden="1" x14ac:dyDescent="0.2">
      <c r="A13" t="s">
        <v>15706</v>
      </c>
      <c r="B13">
        <v>4.9218370581512696</v>
      </c>
      <c r="C13">
        <v>-0.83908644831032198</v>
      </c>
      <c r="D13">
        <v>0.19700166314474599</v>
      </c>
      <c r="E13">
        <v>-1.8701326090468899</v>
      </c>
      <c r="F13">
        <v>6.1465405171527397E-2</v>
      </c>
      <c r="G13">
        <v>0.219873622572032</v>
      </c>
      <c r="H13">
        <v>2.8661423339258398</v>
      </c>
      <c r="I13" s="1" t="s">
        <v>15705</v>
      </c>
    </row>
    <row r="14" spans="1:9" hidden="1" x14ac:dyDescent="0.2">
      <c r="A14" t="s">
        <v>15704</v>
      </c>
      <c r="B14">
        <v>54.0186589330931</v>
      </c>
      <c r="C14">
        <v>-0.81173542912805297</v>
      </c>
      <c r="D14">
        <v>0.14837001656710899</v>
      </c>
      <c r="E14">
        <v>2.1480863736027902</v>
      </c>
      <c r="F14">
        <v>3.1706894510639197E-2</v>
      </c>
      <c r="G14">
        <v>0.18015676168452499</v>
      </c>
      <c r="H14">
        <v>2.0909717376338302</v>
      </c>
      <c r="I14" s="1" t="s">
        <v>15703</v>
      </c>
    </row>
    <row r="15" spans="1:9" hidden="1" x14ac:dyDescent="0.2">
      <c r="A15" t="s">
        <v>15702</v>
      </c>
      <c r="B15">
        <v>0.363562118778957</v>
      </c>
      <c r="C15">
        <v>-0.79781194793446397</v>
      </c>
      <c r="D15">
        <v>0.18590332602023599</v>
      </c>
      <c r="E15">
        <v>0.54521805691330705</v>
      </c>
      <c r="F15">
        <v>0.58560355397854902</v>
      </c>
      <c r="G15">
        <v>1</v>
      </c>
      <c r="H15">
        <v>0</v>
      </c>
      <c r="I15" s="1" t="s">
        <v>15701</v>
      </c>
    </row>
    <row r="16" spans="1:9" hidden="1" x14ac:dyDescent="0.2">
      <c r="A16" t="s">
        <v>15700</v>
      </c>
      <c r="B16">
        <v>3.1131510648131</v>
      </c>
      <c r="C16">
        <v>-0.79224964580179003</v>
      </c>
      <c r="D16">
        <v>0.20029990483687399</v>
      </c>
      <c r="E16">
        <v>7.3579342944886897E-2</v>
      </c>
      <c r="F16">
        <v>0.941345108517886</v>
      </c>
      <c r="G16">
        <v>0.89255538602502704</v>
      </c>
      <c r="H16">
        <v>3.34325963464422</v>
      </c>
      <c r="I16" s="1" t="s">
        <v>15699</v>
      </c>
    </row>
    <row r="17" spans="1:9" hidden="1" x14ac:dyDescent="0.2">
      <c r="A17" t="s">
        <v>15698</v>
      </c>
      <c r="B17">
        <v>15.866705439170101</v>
      </c>
      <c r="C17">
        <v>-0.77821266029102698</v>
      </c>
      <c r="D17">
        <v>0.17954047813674401</v>
      </c>
      <c r="E17">
        <v>-1.73029101010797</v>
      </c>
      <c r="F17">
        <v>8.3578294920885601E-2</v>
      </c>
      <c r="G17">
        <v>0.259268910043361</v>
      </c>
      <c r="H17">
        <v>2.8661423339258398</v>
      </c>
      <c r="I17" s="1" t="s">
        <v>15697</v>
      </c>
    </row>
    <row r="18" spans="1:9" hidden="1" x14ac:dyDescent="0.2">
      <c r="A18" t="s">
        <v>15696</v>
      </c>
      <c r="B18">
        <v>5.3468627776077096</v>
      </c>
      <c r="C18">
        <v>-0.77351623666634095</v>
      </c>
      <c r="D18">
        <v>0.19608789677366401</v>
      </c>
      <c r="E18">
        <v>-1.3594113262593699</v>
      </c>
      <c r="F18">
        <v>0.174016284031487</v>
      </c>
      <c r="G18">
        <v>0.35132717069106001</v>
      </c>
      <c r="H18">
        <v>3.5290264790642998</v>
      </c>
      <c r="I18" s="1" t="s">
        <v>15695</v>
      </c>
    </row>
    <row r="19" spans="1:9" hidden="1" x14ac:dyDescent="0.2">
      <c r="A19" t="s">
        <v>15694</v>
      </c>
      <c r="B19">
        <v>21.769639242765901</v>
      </c>
      <c r="C19">
        <v>-0.75675880966299902</v>
      </c>
      <c r="D19">
        <v>0.19513272915079699</v>
      </c>
      <c r="E19">
        <v>-0.56244544548785802</v>
      </c>
      <c r="F19">
        <v>0.573812563200784</v>
      </c>
      <c r="G19">
        <v>0.78669084843971104</v>
      </c>
      <c r="H19">
        <v>2.58397062870243</v>
      </c>
      <c r="I19" s="1" t="s">
        <v>15693</v>
      </c>
    </row>
    <row r="20" spans="1:9" x14ac:dyDescent="0.2">
      <c r="A20" t="s">
        <v>15692</v>
      </c>
      <c r="B20">
        <v>3365.9772321256801</v>
      </c>
      <c r="C20">
        <v>-0.75155567518557798</v>
      </c>
      <c r="D20">
        <v>0.18952842991702901</v>
      </c>
      <c r="E20">
        <v>-3.9320893179731899</v>
      </c>
      <c r="F20" s="2">
        <v>8.4210763842820601E-5</v>
      </c>
      <c r="G20">
        <v>2.31730282416449E-2</v>
      </c>
      <c r="H20">
        <v>0.23228466785167301</v>
      </c>
      <c r="I20" s="1" t="s">
        <v>15691</v>
      </c>
    </row>
    <row r="21" spans="1:9" x14ac:dyDescent="0.2">
      <c r="A21" t="s">
        <v>15690</v>
      </c>
      <c r="B21">
        <v>42.5632948344686</v>
      </c>
      <c r="C21">
        <v>-0.74499058593196199</v>
      </c>
      <c r="D21">
        <v>0.19974283280609001</v>
      </c>
      <c r="E21">
        <v>-3.65341187484329</v>
      </c>
      <c r="F21">
        <v>2.5877862984555102E-4</v>
      </c>
      <c r="G21">
        <v>1.27589478153253E-2</v>
      </c>
      <c r="H21">
        <v>1.7530734689379099</v>
      </c>
      <c r="I21" s="1" t="s">
        <v>15689</v>
      </c>
    </row>
    <row r="22" spans="1:9" x14ac:dyDescent="0.2">
      <c r="A22" t="s">
        <v>15688</v>
      </c>
      <c r="B22">
        <v>47.0733414969894</v>
      </c>
      <c r="C22">
        <v>-0.73642670928287801</v>
      </c>
      <c r="D22">
        <v>0.17573455512073999</v>
      </c>
      <c r="E22">
        <v>-3.1651440122779899</v>
      </c>
      <c r="F22">
        <v>1.5500621005176899E-3</v>
      </c>
      <c r="G22">
        <v>5.0116552797181399E-2</v>
      </c>
      <c r="H22">
        <v>1.00146427049426</v>
      </c>
      <c r="I22" s="1" t="s">
        <v>15687</v>
      </c>
    </row>
    <row r="23" spans="1:9" x14ac:dyDescent="0.2">
      <c r="A23" t="s">
        <v>15686</v>
      </c>
      <c r="B23">
        <v>14.8296907423004</v>
      </c>
      <c r="C23">
        <v>-0.69625668452913303</v>
      </c>
      <c r="D23">
        <v>0.199756997104094</v>
      </c>
      <c r="E23">
        <v>2.2025208518544299</v>
      </c>
      <c r="F23">
        <v>2.7628537860170901E-2</v>
      </c>
      <c r="G23">
        <v>9.8537569477020706E-2</v>
      </c>
      <c r="H23">
        <v>5.3341747892757603</v>
      </c>
      <c r="I23" s="1" t="s">
        <v>15685</v>
      </c>
    </row>
    <row r="24" spans="1:9" x14ac:dyDescent="0.2">
      <c r="A24" t="s">
        <v>15684</v>
      </c>
      <c r="B24">
        <v>62.304717553957602</v>
      </c>
      <c r="C24">
        <v>-0.69400688510171005</v>
      </c>
      <c r="D24">
        <v>0.200357958267461</v>
      </c>
      <c r="E24">
        <v>-3.4392849177671501</v>
      </c>
      <c r="F24">
        <v>5.8325303799490697E-4</v>
      </c>
      <c r="G24">
        <v>1.95865291736603E-2</v>
      </c>
      <c r="H24">
        <v>2.0909717376338302</v>
      </c>
      <c r="I24" s="1" t="s">
        <v>15683</v>
      </c>
    </row>
    <row r="25" spans="1:9" hidden="1" x14ac:dyDescent="0.2">
      <c r="A25" t="s">
        <v>15682</v>
      </c>
      <c r="B25">
        <v>0.93141089260915499</v>
      </c>
      <c r="C25">
        <v>-0.68772253163777297</v>
      </c>
      <c r="D25">
        <v>0.17423986653530499</v>
      </c>
      <c r="E25">
        <v>-0.42712220638619097</v>
      </c>
      <c r="F25">
        <v>0.66929031941718597</v>
      </c>
      <c r="G25">
        <v>1</v>
      </c>
      <c r="H25">
        <v>2.8611914863985E-2</v>
      </c>
      <c r="I25" s="1" t="s">
        <v>15681</v>
      </c>
    </row>
    <row r="26" spans="1:9" x14ac:dyDescent="0.2">
      <c r="A26" t="s">
        <v>15680</v>
      </c>
      <c r="B26">
        <v>5.8386509750726399</v>
      </c>
      <c r="C26">
        <v>-0.68758889459508798</v>
      </c>
      <c r="D26">
        <v>0.18516820133476</v>
      </c>
      <c r="E26">
        <v>3.8991689887563998</v>
      </c>
      <c r="F26" s="2">
        <v>9.6523393467230894E-5</v>
      </c>
      <c r="G26">
        <v>6.0238657647969096E-3</v>
      </c>
      <c r="H26">
        <v>2.8661423339258398</v>
      </c>
      <c r="I26" s="1" t="s">
        <v>15679</v>
      </c>
    </row>
    <row r="27" spans="1:9" x14ac:dyDescent="0.2">
      <c r="A27" t="s">
        <v>15678</v>
      </c>
      <c r="B27">
        <v>241.210516288599</v>
      </c>
      <c r="C27">
        <v>-0.68181564829852703</v>
      </c>
      <c r="D27">
        <v>0.198735986461061</v>
      </c>
      <c r="E27">
        <v>-3.38430424083383</v>
      </c>
      <c r="F27">
        <v>7.1358883956792801E-4</v>
      </c>
      <c r="G27">
        <v>7.2211589681586405E-2</v>
      </c>
      <c r="H27">
        <v>0.24266907887997499</v>
      </c>
      <c r="I27" s="1" t="s">
        <v>15677</v>
      </c>
    </row>
    <row r="28" spans="1:9" hidden="1" x14ac:dyDescent="0.2">
      <c r="A28" t="s">
        <v>15676</v>
      </c>
      <c r="B28">
        <v>19.1400340677801</v>
      </c>
      <c r="C28">
        <v>-0.67183451226142898</v>
      </c>
      <c r="D28">
        <v>0.20012039176906801</v>
      </c>
      <c r="E28">
        <v>-1.70142338652268</v>
      </c>
      <c r="F28">
        <v>8.8863512896292504E-2</v>
      </c>
      <c r="G28">
        <v>0.28420146801230101</v>
      </c>
      <c r="H28">
        <v>2.58397062870243</v>
      </c>
      <c r="I28" s="1" t="s">
        <v>15675</v>
      </c>
    </row>
    <row r="29" spans="1:9" x14ac:dyDescent="0.2">
      <c r="A29" t="s">
        <v>15674</v>
      </c>
      <c r="B29">
        <v>211.86852373101601</v>
      </c>
      <c r="C29">
        <v>-0.67034142968736798</v>
      </c>
      <c r="D29">
        <v>0.107614161177774</v>
      </c>
      <c r="E29">
        <v>-3.7735382531863402</v>
      </c>
      <c r="F29">
        <v>1.6094852771935501E-4</v>
      </c>
      <c r="G29">
        <v>2.9777178799258699E-2</v>
      </c>
      <c r="H29">
        <v>0.27046243316107998</v>
      </c>
      <c r="I29" s="1" t="s">
        <v>15673</v>
      </c>
    </row>
    <row r="30" spans="1:9" hidden="1" x14ac:dyDescent="0.2">
      <c r="A30" t="s">
        <v>15672</v>
      </c>
      <c r="B30">
        <v>3.3643065400324002</v>
      </c>
      <c r="C30">
        <v>-0.64215853097952003</v>
      </c>
      <c r="D30">
        <v>0.19918355132576801</v>
      </c>
      <c r="E30">
        <v>0.56620582911903805</v>
      </c>
      <c r="F30">
        <v>0.57125386781130405</v>
      </c>
      <c r="G30">
        <v>0.71596041117852405</v>
      </c>
      <c r="H30">
        <v>3.05668066494643</v>
      </c>
      <c r="I30" s="1" t="s">
        <v>15671</v>
      </c>
    </row>
    <row r="31" spans="1:9" x14ac:dyDescent="0.2">
      <c r="A31" t="s">
        <v>15670</v>
      </c>
      <c r="B31">
        <v>101.505434346418</v>
      </c>
      <c r="C31">
        <v>-0.64122627013620703</v>
      </c>
      <c r="D31">
        <v>0.188139743444179</v>
      </c>
      <c r="E31">
        <v>-3.38583808266926</v>
      </c>
      <c r="F31">
        <v>7.0961239872683495E-4</v>
      </c>
      <c r="G31">
        <v>3.3379985622946001E-2</v>
      </c>
      <c r="H31">
        <v>0.96875671692036702</v>
      </c>
      <c r="I31" s="1" t="s">
        <v>15669</v>
      </c>
    </row>
    <row r="32" spans="1:9" hidden="1" x14ac:dyDescent="0.2">
      <c r="A32" t="s">
        <v>15668</v>
      </c>
      <c r="B32">
        <v>268.65741652872902</v>
      </c>
      <c r="C32">
        <v>-0.63059509940879499</v>
      </c>
      <c r="D32">
        <v>8.8988381391978399E-2</v>
      </c>
      <c r="E32">
        <v>0.14566066867962901</v>
      </c>
      <c r="F32">
        <v>0.88418927197845898</v>
      </c>
      <c r="G32">
        <v>1</v>
      </c>
      <c r="H32">
        <v>0.24282063634672699</v>
      </c>
      <c r="I32" s="1" t="s">
        <v>15667</v>
      </c>
    </row>
    <row r="33" spans="1:9" hidden="1" x14ac:dyDescent="0.2">
      <c r="A33" t="s">
        <v>15666</v>
      </c>
      <c r="B33">
        <v>14.386873619192199</v>
      </c>
      <c r="C33">
        <v>-0.62577636848604801</v>
      </c>
      <c r="D33">
        <v>0.19966339181901399</v>
      </c>
      <c r="E33">
        <v>-0.81674609428255895</v>
      </c>
      <c r="F33">
        <v>0.41407354367578397</v>
      </c>
      <c r="G33">
        <v>0.52406480487001195</v>
      </c>
      <c r="H33">
        <v>4.06184771972453</v>
      </c>
      <c r="I33" s="1" t="s">
        <v>15665</v>
      </c>
    </row>
    <row r="34" spans="1:9" hidden="1" x14ac:dyDescent="0.2">
      <c r="A34" t="s">
        <v>15664</v>
      </c>
      <c r="B34">
        <v>1.9080043499407799</v>
      </c>
      <c r="C34">
        <v>-0.62125775793655302</v>
      </c>
      <c r="D34">
        <v>0.187915478629545</v>
      </c>
      <c r="E34">
        <v>-0.35979091289777398</v>
      </c>
      <c r="F34">
        <v>0.71900349921767004</v>
      </c>
      <c r="G34">
        <v>0.78496598713341004</v>
      </c>
      <c r="H34">
        <v>3.2566442167682998</v>
      </c>
      <c r="I34" s="1" t="s">
        <v>15663</v>
      </c>
    </row>
    <row r="35" spans="1:9" x14ac:dyDescent="0.2">
      <c r="A35" t="s">
        <v>15662</v>
      </c>
      <c r="B35">
        <v>84.274023540250695</v>
      </c>
      <c r="C35">
        <v>-0.61737882275602396</v>
      </c>
      <c r="D35">
        <v>8.9246028245912795E-2</v>
      </c>
      <c r="E35">
        <v>-2.7897705982974799</v>
      </c>
      <c r="F35">
        <v>5.27453992335177E-3</v>
      </c>
      <c r="G35">
        <v>7.4513679370384597E-2</v>
      </c>
      <c r="H35">
        <v>1.6898879926300701</v>
      </c>
      <c r="I35" s="1" t="s">
        <v>15661</v>
      </c>
    </row>
    <row r="36" spans="1:9" hidden="1" x14ac:dyDescent="0.2">
      <c r="A36" t="s">
        <v>15660</v>
      </c>
      <c r="B36">
        <v>40.744492647725998</v>
      </c>
      <c r="C36">
        <v>-0.60475168239140498</v>
      </c>
      <c r="D36">
        <v>0.19987623911902699</v>
      </c>
      <c r="E36">
        <v>-1.06094833007998</v>
      </c>
      <c r="F36">
        <v>0.28871338357478099</v>
      </c>
      <c r="G36">
        <v>0.61605481146541896</v>
      </c>
      <c r="H36">
        <v>2.0909717376338302</v>
      </c>
      <c r="I36" s="1" t="s">
        <v>15659</v>
      </c>
    </row>
    <row r="37" spans="1:9" hidden="1" x14ac:dyDescent="0.2">
      <c r="A37" t="s">
        <v>15658</v>
      </c>
      <c r="B37">
        <v>2.0805316934499198</v>
      </c>
      <c r="C37">
        <v>-0.60213947259241796</v>
      </c>
      <c r="D37">
        <v>0.18592852836082799</v>
      </c>
      <c r="E37">
        <v>1.4971719764207001</v>
      </c>
      <c r="F37">
        <v>0.13434851515415899</v>
      </c>
      <c r="G37">
        <v>0.32902881992203797</v>
      </c>
      <c r="H37">
        <v>3.04457165260933</v>
      </c>
      <c r="I37" s="1" t="s">
        <v>15657</v>
      </c>
    </row>
    <row r="38" spans="1:9" x14ac:dyDescent="0.2">
      <c r="A38" t="s">
        <v>15656</v>
      </c>
      <c r="B38">
        <v>13.2628769068601</v>
      </c>
      <c r="C38">
        <v>-0.60051320102706496</v>
      </c>
      <c r="D38">
        <v>0.19903996123481399</v>
      </c>
      <c r="E38">
        <v>-2.9840900711967899</v>
      </c>
      <c r="F38">
        <v>2.8442303175196101E-3</v>
      </c>
      <c r="G38">
        <v>2.9277738989572501E-2</v>
      </c>
      <c r="H38">
        <v>4.9752681683607403</v>
      </c>
      <c r="I38" s="1" t="s">
        <v>15655</v>
      </c>
    </row>
    <row r="39" spans="1:9" hidden="1" x14ac:dyDescent="0.2">
      <c r="A39" t="s">
        <v>15654</v>
      </c>
      <c r="B39">
        <v>2.4461055614235199</v>
      </c>
      <c r="C39">
        <v>-0.580896045314375</v>
      </c>
      <c r="D39">
        <v>0.18089433874984301</v>
      </c>
      <c r="E39">
        <v>-0.19075918155048199</v>
      </c>
      <c r="F39">
        <v>0.84871426976190001</v>
      </c>
      <c r="G39">
        <v>0.85459894332112696</v>
      </c>
      <c r="H39">
        <v>3.2566442167682998</v>
      </c>
      <c r="I39" s="1" t="s">
        <v>15653</v>
      </c>
    </row>
    <row r="40" spans="1:9" hidden="1" x14ac:dyDescent="0.2">
      <c r="A40" t="s">
        <v>15652</v>
      </c>
      <c r="B40">
        <v>2.9776189415093701</v>
      </c>
      <c r="C40">
        <v>-0.57026997310115901</v>
      </c>
      <c r="D40">
        <v>0.198816059584838</v>
      </c>
      <c r="E40">
        <v>-0.78947287433564595</v>
      </c>
      <c r="F40">
        <v>0.42983567779238102</v>
      </c>
      <c r="G40">
        <v>0.643472029416155</v>
      </c>
      <c r="H40">
        <v>2.8661423339258398</v>
      </c>
      <c r="I40" s="1" t="s">
        <v>15651</v>
      </c>
    </row>
    <row r="41" spans="1:9" x14ac:dyDescent="0.2">
      <c r="A41" t="s">
        <v>15650</v>
      </c>
      <c r="B41">
        <v>4.8555972145139004</v>
      </c>
      <c r="C41">
        <v>-0.56736700230229298</v>
      </c>
      <c r="D41">
        <v>0.197765287126732</v>
      </c>
      <c r="E41">
        <v>-2.8653561892575601</v>
      </c>
      <c r="F41">
        <v>4.1654042247775396E-3</v>
      </c>
      <c r="G41">
        <v>4.6775694903687201E-2</v>
      </c>
      <c r="H41">
        <v>3.0196265399429199</v>
      </c>
      <c r="I41" s="1" t="s">
        <v>15649</v>
      </c>
    </row>
    <row r="42" spans="1:9" x14ac:dyDescent="0.2">
      <c r="A42" t="s">
        <v>15648</v>
      </c>
      <c r="B42">
        <v>5.8096522398471802</v>
      </c>
      <c r="C42">
        <v>-0.56100118342245298</v>
      </c>
      <c r="D42">
        <v>0.200308407975747</v>
      </c>
      <c r="E42">
        <v>-2.8113303888629799</v>
      </c>
      <c r="F42">
        <v>4.9337095370546903E-3</v>
      </c>
      <c r="G42">
        <v>4.6698457487450502E-2</v>
      </c>
      <c r="H42">
        <v>3.5961927380220602</v>
      </c>
      <c r="I42" s="1" t="s">
        <v>15647</v>
      </c>
    </row>
    <row r="43" spans="1:9" x14ac:dyDescent="0.2">
      <c r="A43" t="s">
        <v>15646</v>
      </c>
      <c r="B43">
        <v>132.88078174267599</v>
      </c>
      <c r="C43">
        <v>-0.56086255100859705</v>
      </c>
      <c r="D43">
        <v>0.19071247036981101</v>
      </c>
      <c r="E43">
        <v>-2.9233035191490502</v>
      </c>
      <c r="F43">
        <v>3.4633872942230002E-3</v>
      </c>
      <c r="G43">
        <v>7.6384068837603597E-2</v>
      </c>
      <c r="H43">
        <v>1.05831118371517</v>
      </c>
      <c r="I43" s="1" t="s">
        <v>15645</v>
      </c>
    </row>
    <row r="44" spans="1:9" hidden="1" x14ac:dyDescent="0.2">
      <c r="A44" t="s">
        <v>15644</v>
      </c>
      <c r="B44">
        <v>137.224106391774</v>
      </c>
      <c r="C44">
        <v>-0.55457036914298297</v>
      </c>
      <c r="D44">
        <v>0.19102566277932001</v>
      </c>
      <c r="E44">
        <v>-0.18322593488649599</v>
      </c>
      <c r="F44">
        <v>0.854620745724885</v>
      </c>
      <c r="G44">
        <v>1</v>
      </c>
      <c r="H44">
        <v>1.0751614106665199</v>
      </c>
      <c r="I44" s="1" t="s">
        <v>15643</v>
      </c>
    </row>
    <row r="45" spans="1:9" hidden="1" x14ac:dyDescent="0.2">
      <c r="A45" t="s">
        <v>15642</v>
      </c>
      <c r="B45">
        <v>7.9794998487558804</v>
      </c>
      <c r="C45">
        <v>-0.55396404070550098</v>
      </c>
      <c r="D45">
        <v>0.18474852787712501</v>
      </c>
      <c r="E45">
        <v>-1.0500096102621901</v>
      </c>
      <c r="F45">
        <v>0.29371369431879502</v>
      </c>
      <c r="G45">
        <v>0.51085977576229102</v>
      </c>
      <c r="H45">
        <v>3.0196265399429199</v>
      </c>
      <c r="I45" s="1" t="s">
        <v>15641</v>
      </c>
    </row>
    <row r="46" spans="1:9" x14ac:dyDescent="0.2">
      <c r="A46" t="s">
        <v>15640</v>
      </c>
      <c r="B46">
        <v>4.4733011034813996</v>
      </c>
      <c r="C46">
        <v>-0.55258505062174601</v>
      </c>
      <c r="D46">
        <v>0.19428955006814499</v>
      </c>
      <c r="E46">
        <v>-2.86418646192321</v>
      </c>
      <c r="F46">
        <v>4.1808182471275504E-3</v>
      </c>
      <c r="G46">
        <v>4.2850452476310301E-2</v>
      </c>
      <c r="H46">
        <v>3.4978556796382101</v>
      </c>
      <c r="I46" s="1" t="s">
        <v>15639</v>
      </c>
    </row>
    <row r="47" spans="1:9" hidden="1" x14ac:dyDescent="0.2">
      <c r="A47" t="s">
        <v>15638</v>
      </c>
      <c r="B47">
        <v>2400.55616644669</v>
      </c>
      <c r="C47">
        <v>-0.54938926395309795</v>
      </c>
      <c r="D47">
        <v>0.109845225846639</v>
      </c>
      <c r="E47">
        <v>-1.94494729734578</v>
      </c>
      <c r="F47">
        <v>5.17813216989765E-2</v>
      </c>
      <c r="G47">
        <v>1</v>
      </c>
      <c r="H47">
        <v>1.44260356590894E-2</v>
      </c>
      <c r="I47" s="1" t="s">
        <v>15637</v>
      </c>
    </row>
    <row r="48" spans="1:9" x14ac:dyDescent="0.2">
      <c r="A48" t="s">
        <v>15636</v>
      </c>
      <c r="B48">
        <v>9.7175869287883003</v>
      </c>
      <c r="C48">
        <v>-0.54738057115120398</v>
      </c>
      <c r="D48">
        <v>0.18909337663940501</v>
      </c>
      <c r="E48">
        <v>-2.8761935436919401</v>
      </c>
      <c r="F48">
        <v>4.0250282852458104E-3</v>
      </c>
      <c r="G48">
        <v>4.7155809976303198E-2</v>
      </c>
      <c r="H48">
        <v>2.8661423339258398</v>
      </c>
      <c r="I48" s="1" t="s">
        <v>15635</v>
      </c>
    </row>
    <row r="49" spans="1:9" x14ac:dyDescent="0.2">
      <c r="A49" t="s">
        <v>15634</v>
      </c>
      <c r="B49">
        <v>99.459019634743697</v>
      </c>
      <c r="C49">
        <v>-0.54053884690791598</v>
      </c>
      <c r="D49">
        <v>0.18815158494008799</v>
      </c>
      <c r="E49">
        <v>-2.86206940165513</v>
      </c>
      <c r="F49">
        <v>4.2088473386550302E-3</v>
      </c>
      <c r="G49">
        <v>6.5802605788576607E-2</v>
      </c>
      <c r="H49">
        <v>1.6898879926300701</v>
      </c>
      <c r="I49" s="1" t="s">
        <v>15633</v>
      </c>
    </row>
    <row r="50" spans="1:9" hidden="1" x14ac:dyDescent="0.2">
      <c r="A50" t="s">
        <v>15632</v>
      </c>
      <c r="B50">
        <v>1.88284079206015</v>
      </c>
      <c r="C50">
        <v>-0.53679101390156303</v>
      </c>
      <c r="D50">
        <v>0.181123075434968</v>
      </c>
      <c r="E50">
        <v>-0.19352647691495201</v>
      </c>
      <c r="F50">
        <v>0.84654667240112103</v>
      </c>
      <c r="G50">
        <v>1</v>
      </c>
      <c r="H50">
        <v>2.4568233375478599</v>
      </c>
      <c r="I50" s="1" t="s">
        <v>15631</v>
      </c>
    </row>
    <row r="51" spans="1:9" hidden="1" x14ac:dyDescent="0.2">
      <c r="A51" t="s">
        <v>15630</v>
      </c>
      <c r="B51">
        <v>47.632384327886101</v>
      </c>
      <c r="C51">
        <v>-0.53312190496198697</v>
      </c>
      <c r="D51">
        <v>0.19800774394398701</v>
      </c>
      <c r="E51">
        <v>-1.64607920105593</v>
      </c>
      <c r="F51">
        <v>9.9747453961116006E-2</v>
      </c>
      <c r="G51">
        <v>0.38078887018021501</v>
      </c>
      <c r="H51">
        <v>1.7530734689379099</v>
      </c>
      <c r="I51" s="1" t="s">
        <v>15629</v>
      </c>
    </row>
    <row r="52" spans="1:9" hidden="1" x14ac:dyDescent="0.2">
      <c r="A52" t="s">
        <v>15628</v>
      </c>
      <c r="B52">
        <v>6.9117253284362503</v>
      </c>
      <c r="C52">
        <v>-0.52557805714015504</v>
      </c>
      <c r="D52">
        <v>0.19739335745685299</v>
      </c>
      <c r="E52">
        <v>-0.50801263017712806</v>
      </c>
      <c r="F52">
        <v>0.61144448573214205</v>
      </c>
      <c r="G52">
        <v>0.69053085346297705</v>
      </c>
      <c r="H52">
        <v>3.5290264790642998</v>
      </c>
      <c r="I52" s="1" t="s">
        <v>15627</v>
      </c>
    </row>
    <row r="53" spans="1:9" hidden="1" x14ac:dyDescent="0.2">
      <c r="A53" t="s">
        <v>15626</v>
      </c>
      <c r="B53">
        <v>8.5757613761643903</v>
      </c>
      <c r="C53">
        <v>-0.51993290501192402</v>
      </c>
      <c r="D53">
        <v>0.199550127259084</v>
      </c>
      <c r="E53">
        <v>-0.68729095823959396</v>
      </c>
      <c r="F53">
        <v>0.49189939546732298</v>
      </c>
      <c r="G53">
        <v>0.67061973906262795</v>
      </c>
      <c r="H53">
        <v>3.0196265399429199</v>
      </c>
      <c r="I53" s="1" t="s">
        <v>15625</v>
      </c>
    </row>
    <row r="54" spans="1:9" x14ac:dyDescent="0.2">
      <c r="A54" t="s">
        <v>15624</v>
      </c>
      <c r="B54">
        <v>4.2454567091098196</v>
      </c>
      <c r="C54">
        <v>-0.51150393561520702</v>
      </c>
      <c r="D54">
        <v>0.19791567963505299</v>
      </c>
      <c r="E54">
        <v>-2.57263337201627</v>
      </c>
      <c r="F54">
        <v>1.0092806013243799E-2</v>
      </c>
      <c r="G54">
        <v>7.3176583737350601E-2</v>
      </c>
      <c r="H54">
        <v>3.34325963464422</v>
      </c>
      <c r="I54" s="1" t="s">
        <v>15623</v>
      </c>
    </row>
    <row r="55" spans="1:9" hidden="1" x14ac:dyDescent="0.2">
      <c r="A55" t="s">
        <v>15622</v>
      </c>
      <c r="B55">
        <v>2.65478380725036</v>
      </c>
      <c r="C55">
        <v>-0.50748116961410905</v>
      </c>
      <c r="D55">
        <v>0.20002663898213499</v>
      </c>
      <c r="E55">
        <v>0.663569107154524</v>
      </c>
      <c r="F55">
        <v>0.50696613512353805</v>
      </c>
      <c r="G55">
        <v>0.63242512181964505</v>
      </c>
      <c r="H55">
        <v>3.4978556796382101</v>
      </c>
      <c r="I55" s="1" t="s">
        <v>15621</v>
      </c>
    </row>
    <row r="56" spans="1:9" x14ac:dyDescent="0.2">
      <c r="A56" t="s">
        <v>15620</v>
      </c>
      <c r="B56">
        <v>78.984339329540703</v>
      </c>
      <c r="C56">
        <v>-0.50577563354407695</v>
      </c>
      <c r="D56">
        <v>0.18363081943786499</v>
      </c>
      <c r="E56">
        <v>-2.7408845508256698</v>
      </c>
      <c r="F56">
        <v>6.1274033077756201E-3</v>
      </c>
      <c r="G56">
        <v>8.0967752967931697E-2</v>
      </c>
      <c r="H56">
        <v>1.68318080641777</v>
      </c>
      <c r="I56" s="1" t="s">
        <v>15619</v>
      </c>
    </row>
    <row r="57" spans="1:9" hidden="1" x14ac:dyDescent="0.2">
      <c r="A57" t="s">
        <v>15618</v>
      </c>
      <c r="B57">
        <v>59.660653456750403</v>
      </c>
      <c r="C57">
        <v>-0.50032091496640496</v>
      </c>
      <c r="D57">
        <v>0.17972956078293201</v>
      </c>
      <c r="E57">
        <v>-0.98062919454644404</v>
      </c>
      <c r="F57">
        <v>0.32677563203943899</v>
      </c>
      <c r="G57">
        <v>1</v>
      </c>
      <c r="H57">
        <v>0.87123834352271001</v>
      </c>
      <c r="I57" s="1" t="s">
        <v>15617</v>
      </c>
    </row>
    <row r="58" spans="1:9" x14ac:dyDescent="0.2">
      <c r="A58" t="s">
        <v>15616</v>
      </c>
      <c r="B58">
        <v>2.8088348796603202</v>
      </c>
      <c r="C58">
        <v>-0.49887602112471102</v>
      </c>
      <c r="D58">
        <v>0.17894360950163099</v>
      </c>
      <c r="E58">
        <v>-3.2330531120832098</v>
      </c>
      <c r="F58">
        <v>1.22474790212506E-3</v>
      </c>
      <c r="G58">
        <v>2.5646233157445301E-2</v>
      </c>
      <c r="H58">
        <v>2.8661423339258398</v>
      </c>
      <c r="I58" s="1" t="s">
        <v>15615</v>
      </c>
    </row>
    <row r="59" spans="1:9" hidden="1" x14ac:dyDescent="0.2">
      <c r="A59" t="s">
        <v>15614</v>
      </c>
      <c r="B59">
        <v>138.42819141887199</v>
      </c>
      <c r="C59">
        <v>-0.498758780033566</v>
      </c>
      <c r="D59">
        <v>0.193123491244415</v>
      </c>
      <c r="E59">
        <v>-2.5163591298172499</v>
      </c>
      <c r="F59">
        <v>1.18574290777995E-2</v>
      </c>
      <c r="G59">
        <v>0.15023565180694101</v>
      </c>
      <c r="H59">
        <v>1.0751614106665199</v>
      </c>
      <c r="I59" s="1" t="s">
        <v>15613</v>
      </c>
    </row>
    <row r="60" spans="1:9" x14ac:dyDescent="0.2">
      <c r="A60" t="s">
        <v>15612</v>
      </c>
      <c r="B60">
        <v>1.35821220776198</v>
      </c>
      <c r="C60">
        <v>-0.49383904258199002</v>
      </c>
      <c r="D60">
        <v>0.19141666267450999</v>
      </c>
      <c r="E60">
        <v>-2.5980780259010698</v>
      </c>
      <c r="F60">
        <v>9.37471891857229E-3</v>
      </c>
      <c r="G60">
        <v>7.1472538445152403E-2</v>
      </c>
      <c r="H60">
        <v>3.2566442167682998</v>
      </c>
      <c r="I60" s="1" t="s">
        <v>15611</v>
      </c>
    </row>
    <row r="61" spans="1:9" hidden="1" x14ac:dyDescent="0.2">
      <c r="A61" t="s">
        <v>15610</v>
      </c>
      <c r="B61">
        <v>75.780856118145195</v>
      </c>
      <c r="C61">
        <v>-0.49327064858129699</v>
      </c>
      <c r="D61">
        <v>0.17532380654532301</v>
      </c>
      <c r="E61">
        <v>-2.8039522295902199</v>
      </c>
      <c r="F61">
        <v>5.0480383777912301E-3</v>
      </c>
      <c r="G61">
        <v>0.10490132045041201</v>
      </c>
      <c r="H61">
        <v>0.87123834352271001</v>
      </c>
      <c r="I61" s="1" t="s">
        <v>15609</v>
      </c>
    </row>
    <row r="62" spans="1:9" x14ac:dyDescent="0.2">
      <c r="A62" t="s">
        <v>15608</v>
      </c>
      <c r="B62">
        <v>1.3272676348375301</v>
      </c>
      <c r="C62">
        <v>-0.48726019247476698</v>
      </c>
      <c r="D62">
        <v>0.19715246241789999</v>
      </c>
      <c r="E62">
        <v>-2.5819210800368499</v>
      </c>
      <c r="F62">
        <v>9.8252050135838997E-3</v>
      </c>
      <c r="G62">
        <v>7.82673752050113E-2</v>
      </c>
      <c r="H62">
        <v>2.8661423339258398</v>
      </c>
      <c r="I62" s="1" t="s">
        <v>15607</v>
      </c>
    </row>
    <row r="63" spans="1:9" hidden="1" x14ac:dyDescent="0.2">
      <c r="A63" t="s">
        <v>15606</v>
      </c>
      <c r="B63">
        <v>344.09369894651502</v>
      </c>
      <c r="C63">
        <v>-0.48647111110320801</v>
      </c>
      <c r="D63">
        <v>8.4461608573647901E-2</v>
      </c>
      <c r="E63">
        <v>-0.20560460375202499</v>
      </c>
      <c r="F63">
        <v>0.83709978108668703</v>
      </c>
      <c r="G63">
        <v>1</v>
      </c>
      <c r="H63">
        <v>0.16461099907209301</v>
      </c>
      <c r="I63" s="1" t="s">
        <v>15605</v>
      </c>
    </row>
    <row r="64" spans="1:9" hidden="1" x14ac:dyDescent="0.2">
      <c r="A64" t="s">
        <v>15604</v>
      </c>
      <c r="B64">
        <v>4.3439428166380001</v>
      </c>
      <c r="C64">
        <v>-0.48554181282282399</v>
      </c>
      <c r="D64">
        <v>0.19924688434631299</v>
      </c>
      <c r="E64">
        <v>0.95702984004132996</v>
      </c>
      <c r="F64">
        <v>0.33855219381954299</v>
      </c>
      <c r="G64">
        <v>0.54812830392044698</v>
      </c>
      <c r="H64">
        <v>3.05668066494643</v>
      </c>
      <c r="I64" s="1" t="s">
        <v>15603</v>
      </c>
    </row>
    <row r="65" spans="1:9" hidden="1" x14ac:dyDescent="0.2">
      <c r="A65" t="s">
        <v>15602</v>
      </c>
      <c r="B65">
        <v>52.672941316503199</v>
      </c>
      <c r="C65">
        <v>-0.484288675695001</v>
      </c>
      <c r="D65">
        <v>0.200349755615951</v>
      </c>
      <c r="E65">
        <v>-1.02652837427477</v>
      </c>
      <c r="F65">
        <v>0.30464259613014699</v>
      </c>
      <c r="G65">
        <v>1</v>
      </c>
      <c r="H65">
        <v>0.87123834352271001</v>
      </c>
      <c r="I65" s="1" t="s">
        <v>15601</v>
      </c>
    </row>
    <row r="66" spans="1:9" hidden="1" x14ac:dyDescent="0.2">
      <c r="A66" t="s">
        <v>15600</v>
      </c>
      <c r="B66">
        <v>73.343899256504699</v>
      </c>
      <c r="C66">
        <v>-0.47900936152555701</v>
      </c>
      <c r="D66">
        <v>0.10840789838937601</v>
      </c>
      <c r="E66">
        <v>-1.39918644852425</v>
      </c>
      <c r="F66">
        <v>0.161757079233916</v>
      </c>
      <c r="G66">
        <v>0.45023247970067098</v>
      </c>
      <c r="H66">
        <v>2.0909717376338302</v>
      </c>
      <c r="I66" s="1" t="s">
        <v>15599</v>
      </c>
    </row>
    <row r="67" spans="1:9" hidden="1" x14ac:dyDescent="0.2">
      <c r="A67" t="s">
        <v>15598</v>
      </c>
      <c r="B67">
        <v>2.22640283395042</v>
      </c>
      <c r="C67">
        <v>-0.47736349515251802</v>
      </c>
      <c r="D67">
        <v>0.193326459595347</v>
      </c>
      <c r="E67">
        <v>1.66979641021398</v>
      </c>
      <c r="F67">
        <v>9.4959650884801905E-2</v>
      </c>
      <c r="G67">
        <v>0.26958505189776499</v>
      </c>
      <c r="H67">
        <v>3.04457165260933</v>
      </c>
      <c r="I67" s="1" t="s">
        <v>15597</v>
      </c>
    </row>
    <row r="68" spans="1:9" x14ac:dyDescent="0.2">
      <c r="A68" t="s">
        <v>15596</v>
      </c>
      <c r="B68">
        <v>44.377998266790399</v>
      </c>
      <c r="C68">
        <v>-0.47665623509942601</v>
      </c>
      <c r="D68">
        <v>0.17172435015690299</v>
      </c>
      <c r="E68">
        <v>-2.7709963278415999</v>
      </c>
      <c r="F68">
        <v>5.5885057063183498E-3</v>
      </c>
      <c r="G68">
        <v>7.5475031408095306E-2</v>
      </c>
      <c r="H68">
        <v>1.7530734689379099</v>
      </c>
      <c r="I68" s="1" t="s">
        <v>15595</v>
      </c>
    </row>
    <row r="69" spans="1:9" hidden="1" x14ac:dyDescent="0.2">
      <c r="A69" t="s">
        <v>15594</v>
      </c>
      <c r="B69">
        <v>1.7042622841958699</v>
      </c>
      <c r="C69">
        <v>-0.475549051512066</v>
      </c>
      <c r="D69">
        <v>0.20021730909633101</v>
      </c>
      <c r="E69">
        <v>-2.3813267461893899</v>
      </c>
      <c r="F69">
        <v>1.7250403228476999E-2</v>
      </c>
      <c r="G69">
        <v>0.100677824913345</v>
      </c>
      <c r="H69">
        <v>3.2268938338621398</v>
      </c>
      <c r="I69" s="1" t="s">
        <v>15593</v>
      </c>
    </row>
    <row r="70" spans="1:9" hidden="1" x14ac:dyDescent="0.2">
      <c r="A70" t="s">
        <v>15592</v>
      </c>
      <c r="B70">
        <v>4.9011138077956904</v>
      </c>
      <c r="C70">
        <v>-0.47230565966180499</v>
      </c>
      <c r="D70">
        <v>0.20036806674551499</v>
      </c>
      <c r="E70">
        <v>1.89293910889535</v>
      </c>
      <c r="F70">
        <v>5.8365967561983298E-2</v>
      </c>
      <c r="G70">
        <v>0.18990454519909</v>
      </c>
      <c r="H70">
        <v>3.5290264790642998</v>
      </c>
      <c r="I70" s="1" t="s">
        <v>15591</v>
      </c>
    </row>
    <row r="71" spans="1:9" hidden="1" x14ac:dyDescent="0.2">
      <c r="A71" t="s">
        <v>15590</v>
      </c>
      <c r="B71">
        <v>9.2516666386640907</v>
      </c>
      <c r="C71">
        <v>-0.47158254773908698</v>
      </c>
      <c r="D71">
        <v>0.19947309636593299</v>
      </c>
      <c r="E71">
        <v>-2.3392503016902801</v>
      </c>
      <c r="F71">
        <v>1.9322483146671902E-2</v>
      </c>
      <c r="G71">
        <v>0.114621469796915</v>
      </c>
      <c r="H71">
        <v>2.8661423339258398</v>
      </c>
      <c r="I71" s="1" t="s">
        <v>15589</v>
      </c>
    </row>
    <row r="72" spans="1:9" hidden="1" x14ac:dyDescent="0.2">
      <c r="A72" t="s">
        <v>15588</v>
      </c>
      <c r="B72">
        <v>64.563776006299705</v>
      </c>
      <c r="C72">
        <v>-0.47039117955216297</v>
      </c>
      <c r="D72">
        <v>0.19212080152022201</v>
      </c>
      <c r="E72">
        <v>0.39901372859463602</v>
      </c>
      <c r="F72">
        <v>0.68988308858920799</v>
      </c>
      <c r="G72">
        <v>1</v>
      </c>
      <c r="H72">
        <v>0.99462731938100601</v>
      </c>
      <c r="I72" s="1" t="s">
        <v>15587</v>
      </c>
    </row>
    <row r="73" spans="1:9" hidden="1" x14ac:dyDescent="0.2">
      <c r="A73" t="s">
        <v>15586</v>
      </c>
      <c r="B73">
        <v>79.225833029158807</v>
      </c>
      <c r="C73">
        <v>-0.47027915469731801</v>
      </c>
      <c r="D73">
        <v>0.19037058885978</v>
      </c>
      <c r="E73">
        <v>-2.4594764860493301</v>
      </c>
      <c r="F73">
        <v>1.39139811938182E-2</v>
      </c>
      <c r="G73">
        <v>0.17467862527922601</v>
      </c>
      <c r="H73">
        <v>0.96875671692036702</v>
      </c>
      <c r="I73" s="1" t="s">
        <v>15585</v>
      </c>
    </row>
    <row r="74" spans="1:9" hidden="1" x14ac:dyDescent="0.2">
      <c r="A74" t="s">
        <v>15584</v>
      </c>
      <c r="B74">
        <v>80.306194267086696</v>
      </c>
      <c r="C74">
        <v>-0.46929173701570698</v>
      </c>
      <c r="D74">
        <v>0.19007140210895701</v>
      </c>
      <c r="E74">
        <v>-2.4533144391521402</v>
      </c>
      <c r="F74">
        <v>1.4154654771756901E-2</v>
      </c>
      <c r="G74">
        <v>0.12886944208432399</v>
      </c>
      <c r="H74">
        <v>1.6898879926300701</v>
      </c>
      <c r="I74" s="1" t="s">
        <v>15583</v>
      </c>
    </row>
    <row r="75" spans="1:9" x14ac:dyDescent="0.2">
      <c r="A75" t="s">
        <v>15582</v>
      </c>
      <c r="B75">
        <v>175.25422036644599</v>
      </c>
      <c r="C75">
        <v>-0.46698763614575201</v>
      </c>
      <c r="D75">
        <v>0.13237577069645701</v>
      </c>
      <c r="E75">
        <v>-3.5264376780401201</v>
      </c>
      <c r="F75">
        <v>4.2119028076440001E-4</v>
      </c>
      <c r="G75">
        <v>4.4797481545190698E-2</v>
      </c>
      <c r="H75">
        <v>0.32816465445604798</v>
      </c>
      <c r="I75" s="1" t="s">
        <v>15581</v>
      </c>
    </row>
    <row r="76" spans="1:9" x14ac:dyDescent="0.2">
      <c r="A76" t="s">
        <v>15580</v>
      </c>
      <c r="B76">
        <v>4.42167729021011</v>
      </c>
      <c r="C76">
        <v>-0.46466251525905</v>
      </c>
      <c r="D76">
        <v>0.17246660554062801</v>
      </c>
      <c r="E76">
        <v>-2.6902759834885699</v>
      </c>
      <c r="F76">
        <v>7.1392949614389701E-3</v>
      </c>
      <c r="G76">
        <v>6.5802605788576607E-2</v>
      </c>
      <c r="H76">
        <v>2.8661423339258398</v>
      </c>
      <c r="I76" s="1" t="s">
        <v>15579</v>
      </c>
    </row>
    <row r="77" spans="1:9" hidden="1" x14ac:dyDescent="0.2">
      <c r="A77" t="s">
        <v>15578</v>
      </c>
      <c r="B77">
        <v>15.252954479424901</v>
      </c>
      <c r="C77">
        <v>-0.463717448957217</v>
      </c>
      <c r="D77">
        <v>0.183268470600568</v>
      </c>
      <c r="E77">
        <v>1.68698334401186</v>
      </c>
      <c r="F77">
        <v>9.1606554701901502E-2</v>
      </c>
      <c r="G77">
        <v>0.22570688484030499</v>
      </c>
      <c r="H77">
        <v>4.06184771972453</v>
      </c>
      <c r="I77" s="1" t="s">
        <v>15577</v>
      </c>
    </row>
    <row r="78" spans="1:9" hidden="1" x14ac:dyDescent="0.2">
      <c r="A78" t="s">
        <v>15576</v>
      </c>
      <c r="B78">
        <v>148.59352057212899</v>
      </c>
      <c r="C78">
        <v>-0.46270485846332698</v>
      </c>
      <c r="D78">
        <v>0.19877268262573</v>
      </c>
      <c r="E78">
        <v>-2.3030158452100098</v>
      </c>
      <c r="F78">
        <v>2.1277951591217599E-2</v>
      </c>
      <c r="G78">
        <v>0.68224166647928997</v>
      </c>
      <c r="H78">
        <v>0.12617442771054499</v>
      </c>
      <c r="I78" s="1" t="s">
        <v>15575</v>
      </c>
    </row>
    <row r="79" spans="1:9" hidden="1" x14ac:dyDescent="0.2">
      <c r="A79" t="s">
        <v>15574</v>
      </c>
      <c r="B79">
        <v>3.7386386877105502</v>
      </c>
      <c r="C79">
        <v>-0.46067115111921098</v>
      </c>
      <c r="D79">
        <v>0.199099376874079</v>
      </c>
      <c r="E79">
        <v>2.11188189975138</v>
      </c>
      <c r="F79">
        <v>3.46965802474423E-2</v>
      </c>
      <c r="G79">
        <v>0.144834605769845</v>
      </c>
      <c r="H79">
        <v>3.34325963464422</v>
      </c>
      <c r="I79" s="1" t="s">
        <v>15573</v>
      </c>
    </row>
    <row r="80" spans="1:9" hidden="1" x14ac:dyDescent="0.2">
      <c r="A80" t="s">
        <v>15572</v>
      </c>
      <c r="B80">
        <v>231.61795374757801</v>
      </c>
      <c r="C80">
        <v>-0.45945265114638401</v>
      </c>
      <c r="D80">
        <v>0.15966867463556</v>
      </c>
      <c r="E80">
        <v>-2.8793686093628201</v>
      </c>
      <c r="F80">
        <v>3.9847229705489099E-3</v>
      </c>
      <c r="G80">
        <v>0.188219326231366</v>
      </c>
      <c r="H80">
        <v>0.24518993939748501</v>
      </c>
      <c r="I80" s="1" t="s">
        <v>15571</v>
      </c>
    </row>
    <row r="81" spans="1:9" hidden="1" x14ac:dyDescent="0.2">
      <c r="A81" t="s">
        <v>15570</v>
      </c>
      <c r="B81">
        <v>235.549117668782</v>
      </c>
      <c r="C81">
        <v>-0.45930157993651499</v>
      </c>
      <c r="D81">
        <v>7.08795440494734E-2</v>
      </c>
      <c r="E81">
        <v>0.208446688284978</v>
      </c>
      <c r="F81">
        <v>0.83488020485824099</v>
      </c>
      <c r="G81">
        <v>1</v>
      </c>
      <c r="H81">
        <v>0.24266907887997499</v>
      </c>
      <c r="I81" s="1" t="s">
        <v>15569</v>
      </c>
    </row>
    <row r="82" spans="1:9" hidden="1" x14ac:dyDescent="0.2">
      <c r="A82" t="s">
        <v>15568</v>
      </c>
      <c r="B82">
        <v>17.422067601231401</v>
      </c>
      <c r="C82">
        <v>-0.457331274871491</v>
      </c>
      <c r="D82">
        <v>0.20020149126644199</v>
      </c>
      <c r="E82">
        <v>-2.26007916461114</v>
      </c>
      <c r="F82">
        <v>2.3816338014900199E-2</v>
      </c>
      <c r="G82">
        <v>0.13821664987139801</v>
      </c>
      <c r="H82">
        <v>2.51587016876783</v>
      </c>
      <c r="I82" s="1" t="s">
        <v>15567</v>
      </c>
    </row>
    <row r="83" spans="1:9" hidden="1" x14ac:dyDescent="0.2">
      <c r="A83" t="s">
        <v>15566</v>
      </c>
      <c r="B83">
        <v>3.9099228888875701</v>
      </c>
      <c r="C83">
        <v>-0.45561946397338698</v>
      </c>
      <c r="D83">
        <v>0.191994840297178</v>
      </c>
      <c r="E83">
        <v>-0.49951139921308702</v>
      </c>
      <c r="F83">
        <v>0.61741915825751403</v>
      </c>
      <c r="G83">
        <v>0.72225743541134302</v>
      </c>
      <c r="H83">
        <v>3.2551481382243201</v>
      </c>
      <c r="I83" s="1" t="s">
        <v>15565</v>
      </c>
    </row>
    <row r="84" spans="1:9" hidden="1" x14ac:dyDescent="0.2">
      <c r="A84" t="s">
        <v>15564</v>
      </c>
      <c r="B84">
        <v>35.028484478915203</v>
      </c>
      <c r="C84">
        <v>-0.45548598730446299</v>
      </c>
      <c r="D84">
        <v>0.184159887612208</v>
      </c>
      <c r="E84">
        <v>-2.4637796989546898</v>
      </c>
      <c r="F84">
        <v>1.37480582762925E-2</v>
      </c>
      <c r="G84">
        <v>0.17048727704973901</v>
      </c>
      <c r="H84">
        <v>1.00146427049426</v>
      </c>
      <c r="I84" s="1" t="s">
        <v>15563</v>
      </c>
    </row>
    <row r="85" spans="1:9" hidden="1" x14ac:dyDescent="0.2">
      <c r="A85" t="s">
        <v>15562</v>
      </c>
      <c r="B85">
        <v>145.446345325132</v>
      </c>
      <c r="C85">
        <v>-0.45336240321612598</v>
      </c>
      <c r="D85">
        <v>0.108563284169818</v>
      </c>
      <c r="E85">
        <v>-0.84414669595818104</v>
      </c>
      <c r="F85">
        <v>0.39858743662509799</v>
      </c>
      <c r="G85">
        <v>1</v>
      </c>
      <c r="H85">
        <v>1.05831118371517</v>
      </c>
      <c r="I85" s="1" t="s">
        <v>15561</v>
      </c>
    </row>
    <row r="86" spans="1:9" hidden="1" x14ac:dyDescent="0.2">
      <c r="A86" t="s">
        <v>15560</v>
      </c>
      <c r="B86">
        <v>211.93610416829301</v>
      </c>
      <c r="C86">
        <v>-0.451486108673752</v>
      </c>
      <c r="D86">
        <v>0.19642800701934299</v>
      </c>
      <c r="E86">
        <v>-2.2490700428680799</v>
      </c>
      <c r="F86">
        <v>2.4508040136306398E-2</v>
      </c>
      <c r="G86">
        <v>0.50034322307996404</v>
      </c>
      <c r="H86">
        <v>0.26287748701373798</v>
      </c>
      <c r="I86" s="1" t="s">
        <v>15559</v>
      </c>
    </row>
    <row r="87" spans="1:9" hidden="1" x14ac:dyDescent="0.2">
      <c r="A87" t="s">
        <v>15558</v>
      </c>
      <c r="B87">
        <v>6.3736992165578599</v>
      </c>
      <c r="C87">
        <v>-0.45082833727906302</v>
      </c>
      <c r="D87">
        <v>0.19914693393579699</v>
      </c>
      <c r="E87">
        <v>-2.2184069107268498</v>
      </c>
      <c r="F87">
        <v>2.6527100355245199E-2</v>
      </c>
      <c r="G87">
        <v>0.11993995228207301</v>
      </c>
      <c r="H87">
        <v>3.5961927380220602</v>
      </c>
      <c r="I87" s="1" t="s">
        <v>15557</v>
      </c>
    </row>
    <row r="88" spans="1:9" hidden="1" x14ac:dyDescent="0.2">
      <c r="A88" t="s">
        <v>15556</v>
      </c>
      <c r="B88">
        <v>1.5195170093263599</v>
      </c>
      <c r="C88">
        <v>-0.44881665663186898</v>
      </c>
      <c r="D88">
        <v>0.151930427438213</v>
      </c>
      <c r="E88">
        <v>-1.3387210569344401</v>
      </c>
      <c r="F88">
        <v>0.18066149863367401</v>
      </c>
      <c r="G88">
        <v>0.37569676483778403</v>
      </c>
      <c r="H88">
        <v>3.2566442167682998</v>
      </c>
      <c r="I88" s="1" t="s">
        <v>15555</v>
      </c>
    </row>
    <row r="89" spans="1:9" hidden="1" x14ac:dyDescent="0.2">
      <c r="A89" t="s">
        <v>15554</v>
      </c>
      <c r="B89">
        <v>1.9346487613719501</v>
      </c>
      <c r="C89">
        <v>-0.44657865049497503</v>
      </c>
      <c r="D89">
        <v>0.16302780468663899</v>
      </c>
      <c r="E89">
        <v>-1.41546965895669</v>
      </c>
      <c r="F89">
        <v>0.15693083826753501</v>
      </c>
      <c r="G89">
        <v>0.37305362995402702</v>
      </c>
      <c r="H89">
        <v>2.8661423339258398</v>
      </c>
      <c r="I89" s="1" t="s">
        <v>15553</v>
      </c>
    </row>
    <row r="90" spans="1:9" x14ac:dyDescent="0.2">
      <c r="A90" t="s">
        <v>15552</v>
      </c>
      <c r="B90">
        <v>7.4014083975511102</v>
      </c>
      <c r="C90">
        <v>-0.44575150584346301</v>
      </c>
      <c r="D90">
        <v>0.118562914583308</v>
      </c>
      <c r="E90">
        <v>-3.75970038992351</v>
      </c>
      <c r="F90">
        <v>1.70116967549006E-4</v>
      </c>
      <c r="G90">
        <v>8.3804799312755095E-3</v>
      </c>
      <c r="H90">
        <v>2.7243236903814698</v>
      </c>
      <c r="I90" s="1" t="s">
        <v>15551</v>
      </c>
    </row>
    <row r="91" spans="1:9" x14ac:dyDescent="0.2">
      <c r="A91" t="s">
        <v>15550</v>
      </c>
      <c r="B91">
        <v>1387.6795260556401</v>
      </c>
      <c r="C91">
        <v>-0.445192591590992</v>
      </c>
      <c r="D91">
        <v>9.7076456872160904E-2</v>
      </c>
      <c r="E91">
        <v>-4.5851840223989102</v>
      </c>
      <c r="F91" s="2">
        <v>4.5358675870179396E-6</v>
      </c>
      <c r="G91">
        <v>2.0251180667249499E-2</v>
      </c>
      <c r="H91">
        <v>1.54667031239165E-2</v>
      </c>
      <c r="I91" s="1" t="s">
        <v>15549</v>
      </c>
    </row>
    <row r="92" spans="1:9" x14ac:dyDescent="0.2">
      <c r="A92" t="s">
        <v>15548</v>
      </c>
      <c r="B92">
        <v>2.5370027682542999</v>
      </c>
      <c r="C92">
        <v>-0.44509176178021298</v>
      </c>
      <c r="D92">
        <v>0.16067511490134201</v>
      </c>
      <c r="E92">
        <v>-2.7724152361273902</v>
      </c>
      <c r="F92">
        <v>5.5642008597173997E-3</v>
      </c>
      <c r="G92">
        <v>5.2517942276990602E-2</v>
      </c>
      <c r="H92">
        <v>3.2551481382243201</v>
      </c>
      <c r="I92" s="1" t="s">
        <v>15547</v>
      </c>
    </row>
    <row r="93" spans="1:9" hidden="1" x14ac:dyDescent="0.2">
      <c r="A93" t="s">
        <v>15546</v>
      </c>
      <c r="B93">
        <v>87.342303163740993</v>
      </c>
      <c r="C93">
        <v>-0.44281173530867901</v>
      </c>
      <c r="D93">
        <v>0.142175948638744</v>
      </c>
      <c r="E93">
        <v>1.6600209465787701</v>
      </c>
      <c r="F93">
        <v>9.6910238726128098E-2</v>
      </c>
      <c r="G93">
        <v>0.56314188797344</v>
      </c>
      <c r="H93">
        <v>0.83064627972282701</v>
      </c>
      <c r="I93" s="1" t="s">
        <v>15545</v>
      </c>
    </row>
    <row r="94" spans="1:9" x14ac:dyDescent="0.2">
      <c r="A94" t="s">
        <v>15544</v>
      </c>
      <c r="B94">
        <v>38.567271731870001</v>
      </c>
      <c r="C94">
        <v>-0.44024775979627201</v>
      </c>
      <c r="D94">
        <v>0.14445964479562201</v>
      </c>
      <c r="E94">
        <v>-3.0540084008052499</v>
      </c>
      <c r="F94">
        <v>2.25805757578257E-3</v>
      </c>
      <c r="G94">
        <v>4.0824431215826698E-2</v>
      </c>
      <c r="H94">
        <v>2.0909717376338302</v>
      </c>
      <c r="I94" s="1" t="s">
        <v>15543</v>
      </c>
    </row>
    <row r="95" spans="1:9" hidden="1" x14ac:dyDescent="0.2">
      <c r="A95" t="s">
        <v>15542</v>
      </c>
      <c r="B95">
        <v>126.65201161966201</v>
      </c>
      <c r="C95">
        <v>-0.44020436809726698</v>
      </c>
      <c r="D95">
        <v>0.137830824646058</v>
      </c>
      <c r="E95">
        <v>-3.1922969907457102</v>
      </c>
      <c r="F95">
        <v>1.41146123720164E-3</v>
      </c>
      <c r="G95">
        <v>0.15144138774861299</v>
      </c>
      <c r="H95">
        <v>0.12617442771054499</v>
      </c>
      <c r="I95" s="1" t="s">
        <v>15541</v>
      </c>
    </row>
    <row r="96" spans="1:9" hidden="1" x14ac:dyDescent="0.2">
      <c r="A96" t="s">
        <v>15540</v>
      </c>
      <c r="B96">
        <v>0.67721275053289898</v>
      </c>
      <c r="C96">
        <v>-0.43889044111440001</v>
      </c>
      <c r="D96">
        <v>0.18471612426853601</v>
      </c>
      <c r="E96">
        <v>1.46029671664928</v>
      </c>
      <c r="F96">
        <v>0.14420854404370601</v>
      </c>
      <c r="G96">
        <v>1</v>
      </c>
      <c r="H96">
        <v>2.3026026072849901E-2</v>
      </c>
      <c r="I96" s="1" t="s">
        <v>15539</v>
      </c>
    </row>
    <row r="97" spans="1:9" hidden="1" x14ac:dyDescent="0.2">
      <c r="A97" t="s">
        <v>15538</v>
      </c>
      <c r="B97">
        <v>126.510941808372</v>
      </c>
      <c r="C97">
        <v>-0.43834807766803702</v>
      </c>
      <c r="D97">
        <v>0.194703734551019</v>
      </c>
      <c r="E97">
        <v>-2.2343317306936701</v>
      </c>
      <c r="F97">
        <v>2.5461254007835599E-2</v>
      </c>
      <c r="G97">
        <v>0.233809533558029</v>
      </c>
      <c r="H97">
        <v>1.05831118371517</v>
      </c>
      <c r="I97" s="1" t="s">
        <v>15537</v>
      </c>
    </row>
    <row r="98" spans="1:9" hidden="1" x14ac:dyDescent="0.2">
      <c r="A98" t="s">
        <v>15536</v>
      </c>
      <c r="B98">
        <v>1.4094469008554</v>
      </c>
      <c r="C98">
        <v>-0.43834168329020601</v>
      </c>
      <c r="D98">
        <v>0.17849495287045999</v>
      </c>
      <c r="E98">
        <v>1.50781749134806</v>
      </c>
      <c r="F98">
        <v>0.13160124418989599</v>
      </c>
      <c r="G98">
        <v>0.36913117385017902</v>
      </c>
      <c r="H98">
        <v>2.4568233375478599</v>
      </c>
      <c r="I98" s="1" t="s">
        <v>15535</v>
      </c>
    </row>
    <row r="99" spans="1:9" hidden="1" x14ac:dyDescent="0.2">
      <c r="A99" t="s">
        <v>15534</v>
      </c>
      <c r="B99">
        <v>1428.3797472651099</v>
      </c>
      <c r="C99">
        <v>-0.43508291169941299</v>
      </c>
      <c r="D99">
        <v>0.19600925700732599</v>
      </c>
      <c r="E99">
        <v>-2.20236827861847</v>
      </c>
      <c r="F99">
        <v>2.7639304714121599E-2</v>
      </c>
      <c r="G99">
        <v>1</v>
      </c>
      <c r="H99">
        <v>1.4277717894475701E-2</v>
      </c>
      <c r="I99" s="1" t="s">
        <v>15533</v>
      </c>
    </row>
    <row r="100" spans="1:9" hidden="1" x14ac:dyDescent="0.2">
      <c r="A100" t="s">
        <v>15532</v>
      </c>
      <c r="B100">
        <v>250.755100054688</v>
      </c>
      <c r="C100">
        <v>-0.432836363758205</v>
      </c>
      <c r="D100">
        <v>0.192650519568665</v>
      </c>
      <c r="E100">
        <v>-2.23248084940289</v>
      </c>
      <c r="F100">
        <v>2.55831995496426E-2</v>
      </c>
      <c r="G100">
        <v>0.53136309293429096</v>
      </c>
      <c r="H100">
        <v>0.24518993939748501</v>
      </c>
      <c r="I100" s="1" t="s">
        <v>15531</v>
      </c>
    </row>
    <row r="101" spans="1:9" hidden="1" x14ac:dyDescent="0.2">
      <c r="A101" t="s">
        <v>15530</v>
      </c>
      <c r="B101">
        <v>964.81830216539402</v>
      </c>
      <c r="C101">
        <v>-0.43269004851175902</v>
      </c>
      <c r="D101">
        <v>0.199248348800177</v>
      </c>
      <c r="E101">
        <v>-2.1492913264607099</v>
      </c>
      <c r="F101">
        <v>3.16113136399978E-2</v>
      </c>
      <c r="G101">
        <v>1</v>
      </c>
      <c r="H101">
        <v>1.4664192191719201E-2</v>
      </c>
      <c r="I101" s="1" t="s">
        <v>15529</v>
      </c>
    </row>
    <row r="102" spans="1:9" x14ac:dyDescent="0.2">
      <c r="A102" t="s">
        <v>15528</v>
      </c>
      <c r="B102">
        <v>228.39118723090201</v>
      </c>
      <c r="C102">
        <v>-0.431120098726956</v>
      </c>
      <c r="D102">
        <v>0.12528692029111599</v>
      </c>
      <c r="E102">
        <v>-3.4397309406577699</v>
      </c>
      <c r="F102">
        <v>5.8229275608881503E-4</v>
      </c>
      <c r="G102">
        <v>6.4198371251740605E-2</v>
      </c>
      <c r="H102">
        <v>0.24266907887997499</v>
      </c>
      <c r="I102" s="1" t="s">
        <v>15527</v>
      </c>
    </row>
    <row r="103" spans="1:9" hidden="1" x14ac:dyDescent="0.2">
      <c r="A103" t="s">
        <v>15526</v>
      </c>
      <c r="B103">
        <v>0.38177307990728798</v>
      </c>
      <c r="C103">
        <v>-0.43047586861995002</v>
      </c>
      <c r="D103">
        <v>0.164793541156737</v>
      </c>
      <c r="E103">
        <v>-1.1694328405618499</v>
      </c>
      <c r="F103">
        <v>0.24222928489370099</v>
      </c>
      <c r="G103">
        <v>1</v>
      </c>
      <c r="H103">
        <v>0</v>
      </c>
      <c r="I103" s="1" t="s">
        <v>15525</v>
      </c>
    </row>
    <row r="104" spans="1:9" hidden="1" x14ac:dyDescent="0.2">
      <c r="A104" t="s">
        <v>15524</v>
      </c>
      <c r="B104">
        <v>0.79291093887798503</v>
      </c>
      <c r="C104">
        <v>-0.42950147104793301</v>
      </c>
      <c r="D104">
        <v>0.19085353578073699</v>
      </c>
      <c r="E104">
        <v>0.12582181284580701</v>
      </c>
      <c r="F104">
        <v>0.89987297483731399</v>
      </c>
      <c r="G104">
        <v>1</v>
      </c>
      <c r="H104">
        <v>2.7019677965542499E-2</v>
      </c>
      <c r="I104" s="1" t="s">
        <v>15523</v>
      </c>
    </row>
    <row r="105" spans="1:9" x14ac:dyDescent="0.2">
      <c r="A105" t="s">
        <v>15522</v>
      </c>
      <c r="B105">
        <v>13.8020040329656</v>
      </c>
      <c r="C105">
        <v>-0.42930230203929098</v>
      </c>
      <c r="D105">
        <v>0.17801204880507099</v>
      </c>
      <c r="E105">
        <v>-4.5670759541130401</v>
      </c>
      <c r="F105" s="2">
        <v>4.9457483916447901E-6</v>
      </c>
      <c r="G105">
        <v>1.01397307961405E-3</v>
      </c>
      <c r="H105">
        <v>2.8661423339258398</v>
      </c>
      <c r="I105" s="1" t="s">
        <v>15521</v>
      </c>
    </row>
    <row r="106" spans="1:9" hidden="1" x14ac:dyDescent="0.2">
      <c r="A106" t="s">
        <v>15520</v>
      </c>
      <c r="B106">
        <v>2.1722872718664501</v>
      </c>
      <c r="C106">
        <v>-0.42812449184215001</v>
      </c>
      <c r="D106">
        <v>0.197632700896686</v>
      </c>
      <c r="E106">
        <v>4.0148395447398302E-2</v>
      </c>
      <c r="F106">
        <v>0.96797481889359605</v>
      </c>
      <c r="G106">
        <v>1</v>
      </c>
      <c r="H106">
        <v>2.4568233375478599</v>
      </c>
      <c r="I106" s="1" t="s">
        <v>15519</v>
      </c>
    </row>
    <row r="107" spans="1:9" hidden="1" x14ac:dyDescent="0.2">
      <c r="A107" t="s">
        <v>15518</v>
      </c>
      <c r="B107">
        <v>31.948649931230101</v>
      </c>
      <c r="C107">
        <v>-0.424835438477148</v>
      </c>
      <c r="D107">
        <v>0.19871610821109201</v>
      </c>
      <c r="E107">
        <v>-2.1167412047377701</v>
      </c>
      <c r="F107">
        <v>3.4281817737404699E-2</v>
      </c>
      <c r="G107">
        <v>0.18896516654836801</v>
      </c>
      <c r="H107">
        <v>2.0909717376338302</v>
      </c>
      <c r="I107" s="1" t="s">
        <v>15517</v>
      </c>
    </row>
    <row r="108" spans="1:9" x14ac:dyDescent="0.2">
      <c r="A108" t="s">
        <v>15516</v>
      </c>
      <c r="B108">
        <v>10.865627486321699</v>
      </c>
      <c r="C108">
        <v>-0.424535744308563</v>
      </c>
      <c r="D108">
        <v>0.179330593427213</v>
      </c>
      <c r="E108">
        <v>-2.3686056041904902</v>
      </c>
      <c r="F108">
        <v>1.7855282194982398E-2</v>
      </c>
      <c r="G108">
        <v>7.7696268373686803E-2</v>
      </c>
      <c r="H108">
        <v>5.3341747892757603</v>
      </c>
      <c r="I108" s="1" t="s">
        <v>15515</v>
      </c>
    </row>
    <row r="109" spans="1:9" hidden="1" x14ac:dyDescent="0.2">
      <c r="A109" t="s">
        <v>15514</v>
      </c>
      <c r="B109">
        <v>73.346223258829497</v>
      </c>
      <c r="C109">
        <v>-0.42451470060295099</v>
      </c>
      <c r="D109">
        <v>0.18197036229571301</v>
      </c>
      <c r="E109">
        <v>-2.3282948890486899</v>
      </c>
      <c r="F109">
        <v>1.9896450511107399E-2</v>
      </c>
      <c r="G109">
        <v>0.22644055990700299</v>
      </c>
      <c r="H109">
        <v>0.87123834352271001</v>
      </c>
      <c r="I109" s="1" t="s">
        <v>15513</v>
      </c>
    </row>
    <row r="110" spans="1:9" hidden="1" x14ac:dyDescent="0.2">
      <c r="A110" t="s">
        <v>15512</v>
      </c>
      <c r="B110">
        <v>220.83904225843901</v>
      </c>
      <c r="C110">
        <v>-0.42401733022045401</v>
      </c>
      <c r="D110">
        <v>0.18643566336466799</v>
      </c>
      <c r="E110">
        <v>-2.26489631745791</v>
      </c>
      <c r="F110">
        <v>2.35190428170267E-2</v>
      </c>
      <c r="G110">
        <v>0.50755865926275501</v>
      </c>
      <c r="H110">
        <v>0.24518993939748501</v>
      </c>
      <c r="I110" s="1" t="s">
        <v>15511</v>
      </c>
    </row>
    <row r="111" spans="1:9" hidden="1" x14ac:dyDescent="0.2">
      <c r="A111" t="s">
        <v>15510</v>
      </c>
      <c r="B111">
        <v>2.6623564721212398</v>
      </c>
      <c r="C111">
        <v>-0.42306620869577299</v>
      </c>
      <c r="D111">
        <v>0.162048477020515</v>
      </c>
      <c r="E111">
        <v>-0.909941274595095</v>
      </c>
      <c r="F111">
        <v>0.36285348098520498</v>
      </c>
      <c r="G111">
        <v>0.58787090074655601</v>
      </c>
      <c r="H111">
        <v>2.8661423339258398</v>
      </c>
      <c r="I111" s="1" t="s">
        <v>15509</v>
      </c>
    </row>
    <row r="112" spans="1:9" hidden="1" x14ac:dyDescent="0.2">
      <c r="A112" t="s">
        <v>15508</v>
      </c>
      <c r="B112">
        <v>7.1998154981508602</v>
      </c>
      <c r="C112">
        <v>-0.42167892183140598</v>
      </c>
      <c r="D112">
        <v>0.167050407749751</v>
      </c>
      <c r="E112">
        <v>0.32990163975171399</v>
      </c>
      <c r="F112">
        <v>0.74147428446146901</v>
      </c>
      <c r="G112">
        <v>0.85226083681667197</v>
      </c>
      <c r="H112">
        <v>2.8661423339258398</v>
      </c>
      <c r="I112" s="1" t="s">
        <v>15507</v>
      </c>
    </row>
    <row r="113" spans="1:9" hidden="1" x14ac:dyDescent="0.2">
      <c r="A113" t="s">
        <v>15506</v>
      </c>
      <c r="B113">
        <v>58.4147724604084</v>
      </c>
      <c r="C113">
        <v>-0.42154510173598803</v>
      </c>
      <c r="D113">
        <v>0.17715540035359101</v>
      </c>
      <c r="E113">
        <v>-2.37784643052006</v>
      </c>
      <c r="F113">
        <v>1.7414076650429801E-2</v>
      </c>
      <c r="G113">
        <v>0.21138901919588299</v>
      </c>
      <c r="H113">
        <v>0.87123834352271001</v>
      </c>
      <c r="I113" s="1" t="s">
        <v>15505</v>
      </c>
    </row>
    <row r="114" spans="1:9" hidden="1" x14ac:dyDescent="0.2">
      <c r="A114" t="s">
        <v>15504</v>
      </c>
      <c r="B114">
        <v>1.9619591716179201</v>
      </c>
      <c r="C114">
        <v>-0.42059229618810701</v>
      </c>
      <c r="D114">
        <v>0.17391081173143499</v>
      </c>
      <c r="E114">
        <v>-0.79223608711661198</v>
      </c>
      <c r="F114">
        <v>0.42822303039107001</v>
      </c>
      <c r="G114">
        <v>0.62256844282771995</v>
      </c>
      <c r="H114">
        <v>3.04457165260933</v>
      </c>
      <c r="I114" s="1" t="s">
        <v>15503</v>
      </c>
    </row>
    <row r="115" spans="1:9" hidden="1" x14ac:dyDescent="0.2">
      <c r="A115" t="s">
        <v>15502</v>
      </c>
      <c r="B115">
        <v>1.0147301621410301</v>
      </c>
      <c r="C115">
        <v>-0.420522232489078</v>
      </c>
      <c r="D115">
        <v>0.19394171737919699</v>
      </c>
      <c r="E115">
        <v>-2.1817568205197899</v>
      </c>
      <c r="F115">
        <v>2.9127484912018099E-2</v>
      </c>
      <c r="G115">
        <v>1</v>
      </c>
      <c r="H115">
        <v>2.7019677965542499E-2</v>
      </c>
      <c r="I115" s="1" t="s">
        <v>15501</v>
      </c>
    </row>
    <row r="116" spans="1:9" hidden="1" x14ac:dyDescent="0.2">
      <c r="A116" t="s">
        <v>15500</v>
      </c>
      <c r="B116">
        <v>277.30033953073502</v>
      </c>
      <c r="C116">
        <v>-0.41913014586260799</v>
      </c>
      <c r="D116">
        <v>0.140798419275114</v>
      </c>
      <c r="E116">
        <v>-2.9740591168270498</v>
      </c>
      <c r="F116">
        <v>2.93888449114493E-3</v>
      </c>
      <c r="G116">
        <v>0.15782028763098399</v>
      </c>
      <c r="H116">
        <v>0.24282063634672699</v>
      </c>
      <c r="I116" s="1" t="s">
        <v>15499</v>
      </c>
    </row>
    <row r="117" spans="1:9" hidden="1" x14ac:dyDescent="0.2">
      <c r="A117" t="s">
        <v>15498</v>
      </c>
      <c r="B117">
        <v>852.650291648608</v>
      </c>
      <c r="C117">
        <v>-0.416567073591121</v>
      </c>
      <c r="D117">
        <v>0.18472110530140201</v>
      </c>
      <c r="E117">
        <v>-2.2456654304990402</v>
      </c>
      <c r="F117">
        <v>2.4725446033904499E-2</v>
      </c>
      <c r="G117">
        <v>0.537725097344395</v>
      </c>
      <c r="H117">
        <v>0.23228466785167301</v>
      </c>
      <c r="I117" s="1" t="s">
        <v>15497</v>
      </c>
    </row>
    <row r="118" spans="1:9" x14ac:dyDescent="0.2">
      <c r="A118" t="s">
        <v>15496</v>
      </c>
      <c r="B118">
        <v>3.0996852460895199</v>
      </c>
      <c r="C118">
        <v>-0.41601696069884703</v>
      </c>
      <c r="D118">
        <v>0.167325089161169</v>
      </c>
      <c r="E118">
        <v>-2.4877256263560898</v>
      </c>
      <c r="F118">
        <v>1.2856287510953499E-2</v>
      </c>
      <c r="G118">
        <v>8.3106680151546403E-2</v>
      </c>
      <c r="H118">
        <v>3.34325963464422</v>
      </c>
      <c r="I118" s="1" t="s">
        <v>15495</v>
      </c>
    </row>
    <row r="119" spans="1:9" x14ac:dyDescent="0.2">
      <c r="A119" t="s">
        <v>15494</v>
      </c>
      <c r="B119">
        <v>13.1344826372468</v>
      </c>
      <c r="C119">
        <v>-0.41376137052744699</v>
      </c>
      <c r="D119">
        <v>0.17237134114702399</v>
      </c>
      <c r="E119">
        <v>-2.3983684826826099</v>
      </c>
      <c r="F119">
        <v>1.6468289197620799E-2</v>
      </c>
      <c r="G119">
        <v>7.6936960665734799E-2</v>
      </c>
      <c r="H119">
        <v>4.9752681683607403</v>
      </c>
      <c r="I119" s="1" t="s">
        <v>15493</v>
      </c>
    </row>
    <row r="120" spans="1:9" hidden="1" x14ac:dyDescent="0.2">
      <c r="A120" t="s">
        <v>15492</v>
      </c>
      <c r="B120">
        <v>15.223901107525601</v>
      </c>
      <c r="C120">
        <v>-0.41237478643907499</v>
      </c>
      <c r="D120">
        <v>0.19091509698181899</v>
      </c>
      <c r="E120">
        <v>-1.10005765502763</v>
      </c>
      <c r="F120">
        <v>0.27130700214276798</v>
      </c>
      <c r="G120">
        <v>0.372753578340702</v>
      </c>
      <c r="H120">
        <v>4.9752681683607403</v>
      </c>
      <c r="I120" s="1" t="s">
        <v>15491</v>
      </c>
    </row>
    <row r="121" spans="1:9" hidden="1" x14ac:dyDescent="0.2">
      <c r="A121" t="s">
        <v>15490</v>
      </c>
      <c r="B121">
        <v>2.9920758618561099</v>
      </c>
      <c r="C121">
        <v>-0.412367536505996</v>
      </c>
      <c r="D121">
        <v>0.19583540847577899</v>
      </c>
      <c r="E121">
        <v>0.102769551967154</v>
      </c>
      <c r="F121">
        <v>0.918145871289888</v>
      </c>
      <c r="G121">
        <v>0.95867907080908199</v>
      </c>
      <c r="H121">
        <v>2.8661423339258398</v>
      </c>
      <c r="I121" s="1" t="s">
        <v>15489</v>
      </c>
    </row>
    <row r="122" spans="1:9" hidden="1" x14ac:dyDescent="0.2">
      <c r="A122" t="s">
        <v>15488</v>
      </c>
      <c r="B122">
        <v>160.71660792677099</v>
      </c>
      <c r="C122">
        <v>-0.41217321765253601</v>
      </c>
      <c r="D122">
        <v>0.174133312325818</v>
      </c>
      <c r="E122">
        <v>-2.3618649854773399</v>
      </c>
      <c r="F122">
        <v>1.8183263084194001E-2</v>
      </c>
      <c r="G122">
        <v>0.37560346211180101</v>
      </c>
      <c r="H122">
        <v>0.32816465445604798</v>
      </c>
      <c r="I122" s="1" t="s">
        <v>15487</v>
      </c>
    </row>
    <row r="123" spans="1:9" hidden="1" x14ac:dyDescent="0.2">
      <c r="A123" t="s">
        <v>15486</v>
      </c>
      <c r="B123">
        <v>223.51066962189901</v>
      </c>
      <c r="C123">
        <v>-0.40882757937958403</v>
      </c>
      <c r="D123">
        <v>0.15107063407027799</v>
      </c>
      <c r="E123">
        <v>-2.7029577771892801</v>
      </c>
      <c r="F123">
        <v>6.8725475857691204E-3</v>
      </c>
      <c r="G123">
        <v>0.25539281953877602</v>
      </c>
      <c r="H123">
        <v>0.24282063634672699</v>
      </c>
      <c r="I123" s="1" t="s">
        <v>15485</v>
      </c>
    </row>
    <row r="124" spans="1:9" hidden="1" x14ac:dyDescent="0.2">
      <c r="A124" t="s">
        <v>15484</v>
      </c>
      <c r="B124">
        <v>393.495177468892</v>
      </c>
      <c r="C124">
        <v>-0.40868594634544703</v>
      </c>
      <c r="D124">
        <v>0.18978064777463</v>
      </c>
      <c r="E124">
        <v>-2.1423268943102101</v>
      </c>
      <c r="F124">
        <v>3.2167186120700499E-2</v>
      </c>
      <c r="G124">
        <v>1</v>
      </c>
      <c r="H124">
        <v>4.3322393569895097E-2</v>
      </c>
      <c r="I124" s="1" t="s">
        <v>15483</v>
      </c>
    </row>
    <row r="125" spans="1:9" hidden="1" x14ac:dyDescent="0.2">
      <c r="A125" t="s">
        <v>15482</v>
      </c>
      <c r="B125">
        <v>3.3609944602405402</v>
      </c>
      <c r="C125">
        <v>-0.40860837752293799</v>
      </c>
      <c r="D125">
        <v>0.19980199308222199</v>
      </c>
      <c r="E125">
        <v>-2.0350064164570201</v>
      </c>
      <c r="F125">
        <v>4.1850227360494603E-2</v>
      </c>
      <c r="G125">
        <v>0.16398320048333501</v>
      </c>
      <c r="H125">
        <v>3.2551481382243201</v>
      </c>
      <c r="I125" s="1" t="s">
        <v>15481</v>
      </c>
    </row>
    <row r="126" spans="1:9" hidden="1" x14ac:dyDescent="0.2">
      <c r="A126" t="s">
        <v>15480</v>
      </c>
      <c r="B126">
        <v>1.1687921332109501</v>
      </c>
      <c r="C126">
        <v>-0.40745646175272299</v>
      </c>
      <c r="D126">
        <v>0.19231046865673801</v>
      </c>
      <c r="E126">
        <v>-0.16663488924776801</v>
      </c>
      <c r="F126">
        <v>0.86765733984174498</v>
      </c>
      <c r="G126">
        <v>1</v>
      </c>
      <c r="H126">
        <v>2.7019677965542499E-2</v>
      </c>
      <c r="I126" s="1" t="s">
        <v>15479</v>
      </c>
    </row>
    <row r="127" spans="1:9" hidden="1" x14ac:dyDescent="0.2">
      <c r="A127" t="s">
        <v>15478</v>
      </c>
      <c r="B127">
        <v>20.412952228005999</v>
      </c>
      <c r="C127">
        <v>-0.40720182758787299</v>
      </c>
      <c r="D127">
        <v>0.198722292805007</v>
      </c>
      <c r="E127">
        <v>-2.02974670399353</v>
      </c>
      <c r="F127">
        <v>4.2382292888198801E-2</v>
      </c>
      <c r="G127">
        <v>0.17677823279719901</v>
      </c>
      <c r="H127">
        <v>2.8874979692228799</v>
      </c>
      <c r="I127" s="1" t="s">
        <v>15477</v>
      </c>
    </row>
    <row r="128" spans="1:9" hidden="1" x14ac:dyDescent="0.2">
      <c r="A128" t="s">
        <v>15476</v>
      </c>
      <c r="B128">
        <v>65.469715509667097</v>
      </c>
      <c r="C128">
        <v>-0.40641593136215698</v>
      </c>
      <c r="D128">
        <v>0.20035175597637001</v>
      </c>
      <c r="E128">
        <v>-2.0039207618549599</v>
      </c>
      <c r="F128">
        <v>4.5078549138950402E-2</v>
      </c>
      <c r="G128">
        <v>0.28087099002320398</v>
      </c>
      <c r="H128">
        <v>1.3476155833043799</v>
      </c>
      <c r="I128" s="1" t="s">
        <v>15475</v>
      </c>
    </row>
    <row r="129" spans="1:9" hidden="1" x14ac:dyDescent="0.2">
      <c r="A129" t="s">
        <v>15474</v>
      </c>
      <c r="B129">
        <v>298.155094888961</v>
      </c>
      <c r="C129">
        <v>-0.40578315546377502</v>
      </c>
      <c r="D129">
        <v>0.127219834617669</v>
      </c>
      <c r="E129">
        <v>-3.1882685221235798</v>
      </c>
      <c r="F129">
        <v>1.4312755472933899E-3</v>
      </c>
      <c r="G129">
        <v>0.105885221701811</v>
      </c>
      <c r="H129">
        <v>0.24282063634672699</v>
      </c>
      <c r="I129" s="1" t="s">
        <v>15473</v>
      </c>
    </row>
    <row r="130" spans="1:9" hidden="1" x14ac:dyDescent="0.2">
      <c r="A130" t="s">
        <v>15472</v>
      </c>
      <c r="B130">
        <v>26.204020600596699</v>
      </c>
      <c r="C130">
        <v>-0.40494619864984299</v>
      </c>
      <c r="D130">
        <v>0.178846117255552</v>
      </c>
      <c r="E130">
        <v>-2.2595791515596702</v>
      </c>
      <c r="F130">
        <v>2.3847382742155001E-2</v>
      </c>
      <c r="G130">
        <v>0.13827626131494</v>
      </c>
      <c r="H130">
        <v>2.51587016876783</v>
      </c>
      <c r="I130" s="1" t="s">
        <v>15471</v>
      </c>
    </row>
    <row r="131" spans="1:9" hidden="1" x14ac:dyDescent="0.2">
      <c r="A131" t="s">
        <v>15470</v>
      </c>
      <c r="B131">
        <v>59.009673064539399</v>
      </c>
      <c r="C131">
        <v>-0.40432714576352902</v>
      </c>
      <c r="D131">
        <v>0.15191158147032199</v>
      </c>
      <c r="E131">
        <v>-2.6597674998051399</v>
      </c>
      <c r="F131">
        <v>7.81946088533143E-3</v>
      </c>
      <c r="G131">
        <v>0.13474333014554901</v>
      </c>
      <c r="H131">
        <v>0.87123834352271001</v>
      </c>
      <c r="I131" s="1" t="s">
        <v>15469</v>
      </c>
    </row>
    <row r="132" spans="1:9" hidden="1" x14ac:dyDescent="0.2">
      <c r="A132" t="s">
        <v>15468</v>
      </c>
      <c r="B132">
        <v>3.6221003484374998</v>
      </c>
      <c r="C132">
        <v>-0.40401335830407298</v>
      </c>
      <c r="D132">
        <v>0.19807152963865801</v>
      </c>
      <c r="E132">
        <v>1.28043105702388E-2</v>
      </c>
      <c r="F132">
        <v>0.98978391744012895</v>
      </c>
      <c r="G132">
        <v>0.93084985021963995</v>
      </c>
      <c r="H132">
        <v>3.2551481382243201</v>
      </c>
      <c r="I132" s="1" t="s">
        <v>15467</v>
      </c>
    </row>
    <row r="133" spans="1:9" hidden="1" x14ac:dyDescent="0.2">
      <c r="A133" t="s">
        <v>15466</v>
      </c>
      <c r="B133">
        <v>28.337898209052501</v>
      </c>
      <c r="C133">
        <v>-0.403929993394537</v>
      </c>
      <c r="D133">
        <v>0.18861156566833601</v>
      </c>
      <c r="E133">
        <v>-2.1305227465014802</v>
      </c>
      <c r="F133">
        <v>3.3128479926870402E-2</v>
      </c>
      <c r="G133">
        <v>0.15317545570919899</v>
      </c>
      <c r="H133">
        <v>2.8874979692228799</v>
      </c>
      <c r="I133" s="1" t="s">
        <v>15465</v>
      </c>
    </row>
    <row r="134" spans="1:9" hidden="1" x14ac:dyDescent="0.2">
      <c r="A134" t="s">
        <v>15464</v>
      </c>
      <c r="B134">
        <v>332.42497546014198</v>
      </c>
      <c r="C134">
        <v>-0.40325096806613703</v>
      </c>
      <c r="D134">
        <v>0.19967720497496599</v>
      </c>
      <c r="E134">
        <v>-1.99827046972365</v>
      </c>
      <c r="F134">
        <v>4.5687345201883098E-2</v>
      </c>
      <c r="G134">
        <v>1</v>
      </c>
      <c r="H134">
        <v>4.3322393569895097E-2</v>
      </c>
      <c r="I134" s="1" t="s">
        <v>15463</v>
      </c>
    </row>
    <row r="135" spans="1:9" hidden="1" x14ac:dyDescent="0.2">
      <c r="A135" t="s">
        <v>15462</v>
      </c>
      <c r="B135">
        <v>230.898010161439</v>
      </c>
      <c r="C135">
        <v>-0.40302593436702999</v>
      </c>
      <c r="D135">
        <v>0.19483731905625901</v>
      </c>
      <c r="E135">
        <v>-2.0555211732781702</v>
      </c>
      <c r="F135">
        <v>3.98286927322236E-2</v>
      </c>
      <c r="G135">
        <v>0.64711703968150502</v>
      </c>
      <c r="H135">
        <v>0.26287748701373798</v>
      </c>
      <c r="I135" s="1" t="s">
        <v>15461</v>
      </c>
    </row>
    <row r="136" spans="1:9" hidden="1" x14ac:dyDescent="0.2">
      <c r="A136" t="s">
        <v>15460</v>
      </c>
      <c r="B136">
        <v>24.518690348295301</v>
      </c>
      <c r="C136">
        <v>-0.39994215533821798</v>
      </c>
      <c r="D136">
        <v>0.17431210391875701</v>
      </c>
      <c r="E136">
        <v>-2.2941565633035599</v>
      </c>
      <c r="F136">
        <v>2.1781507314402902E-2</v>
      </c>
      <c r="G136">
        <v>0.131629194459944</v>
      </c>
      <c r="H136">
        <v>2.51587016876783</v>
      </c>
      <c r="I136" s="1" t="s">
        <v>15459</v>
      </c>
    </row>
    <row r="137" spans="1:9" hidden="1" x14ac:dyDescent="0.2">
      <c r="A137" t="s">
        <v>15458</v>
      </c>
      <c r="B137">
        <v>318.18008839463999</v>
      </c>
      <c r="C137">
        <v>-0.39922146730743302</v>
      </c>
      <c r="D137">
        <v>6.8107397495862004E-2</v>
      </c>
      <c r="E137">
        <v>-0.98415690166537195</v>
      </c>
      <c r="F137">
        <v>0.325038372842269</v>
      </c>
      <c r="G137">
        <v>1</v>
      </c>
      <c r="H137">
        <v>0.229422787491636</v>
      </c>
      <c r="I137" s="1" t="s">
        <v>15457</v>
      </c>
    </row>
    <row r="138" spans="1:9" hidden="1" x14ac:dyDescent="0.2">
      <c r="A138" t="s">
        <v>15456</v>
      </c>
      <c r="B138">
        <v>66.477021645161201</v>
      </c>
      <c r="C138">
        <v>-0.39814658857448298</v>
      </c>
      <c r="D138">
        <v>0.17021413216563899</v>
      </c>
      <c r="E138">
        <v>-2.3333763343913998</v>
      </c>
      <c r="F138">
        <v>1.9628402232472E-2</v>
      </c>
      <c r="G138">
        <v>0.13778062874055899</v>
      </c>
      <c r="H138">
        <v>2.0909717376338302</v>
      </c>
      <c r="I138" s="1" t="s">
        <v>15455</v>
      </c>
    </row>
    <row r="139" spans="1:9" hidden="1" x14ac:dyDescent="0.2">
      <c r="A139" t="s">
        <v>15454</v>
      </c>
      <c r="B139">
        <v>148.303927241271</v>
      </c>
      <c r="C139">
        <v>-0.39811075892204001</v>
      </c>
      <c r="D139">
        <v>0.16463938014617899</v>
      </c>
      <c r="E139">
        <v>-2.41507528272016</v>
      </c>
      <c r="F139">
        <v>1.57319577359031E-2</v>
      </c>
      <c r="G139">
        <v>0.17139849152067399</v>
      </c>
      <c r="H139">
        <v>1.1340005730735601</v>
      </c>
      <c r="I139" s="1" t="s">
        <v>15453</v>
      </c>
    </row>
    <row r="140" spans="1:9" x14ac:dyDescent="0.2">
      <c r="A140" t="s">
        <v>15452</v>
      </c>
      <c r="B140">
        <v>14.1993868188584</v>
      </c>
      <c r="C140">
        <v>-0.39789980445869</v>
      </c>
      <c r="D140">
        <v>0.17129185793829599</v>
      </c>
      <c r="E140">
        <v>-2.3283659716060501</v>
      </c>
      <c r="F140">
        <v>1.98926789487535E-2</v>
      </c>
      <c r="G140">
        <v>8.5369499113996106E-2</v>
      </c>
      <c r="H140">
        <v>4.9241161630196499</v>
      </c>
      <c r="I140" s="1" t="s">
        <v>15451</v>
      </c>
    </row>
    <row r="141" spans="1:9" hidden="1" x14ac:dyDescent="0.2">
      <c r="A141" t="s">
        <v>15450</v>
      </c>
      <c r="B141">
        <v>42.292243442236902</v>
      </c>
      <c r="C141">
        <v>-0.397892027661231</v>
      </c>
      <c r="D141">
        <v>0.19856539853324801</v>
      </c>
      <c r="E141">
        <v>-1.97147440829802</v>
      </c>
      <c r="F141">
        <v>4.8669637426280797E-2</v>
      </c>
      <c r="G141">
        <v>0.33707239984658599</v>
      </c>
      <c r="H141">
        <v>1.0562702914989801</v>
      </c>
      <c r="I141" s="1" t="s">
        <v>15449</v>
      </c>
    </row>
    <row r="142" spans="1:9" x14ac:dyDescent="0.2">
      <c r="A142" t="s">
        <v>15448</v>
      </c>
      <c r="B142">
        <v>107.164259427861</v>
      </c>
      <c r="C142">
        <v>-0.39785223582358098</v>
      </c>
      <c r="D142">
        <v>0.141131419542115</v>
      </c>
      <c r="E142">
        <v>-2.8171870298936099</v>
      </c>
      <c r="F142">
        <v>4.8446305019183497E-3</v>
      </c>
      <c r="G142">
        <v>7.1472538445152403E-2</v>
      </c>
      <c r="H142">
        <v>1.68318080641777</v>
      </c>
      <c r="I142" s="1" t="s">
        <v>15447</v>
      </c>
    </row>
    <row r="143" spans="1:9" hidden="1" x14ac:dyDescent="0.2">
      <c r="A143" t="s">
        <v>15446</v>
      </c>
      <c r="B143">
        <v>1.19660210786195</v>
      </c>
      <c r="C143">
        <v>-0.397476272921367</v>
      </c>
      <c r="D143">
        <v>0.20003964129498999</v>
      </c>
      <c r="E143">
        <v>-1.9945454430184</v>
      </c>
      <c r="F143">
        <v>4.6092478972092399E-2</v>
      </c>
      <c r="G143">
        <v>1</v>
      </c>
      <c r="H143">
        <v>2.8611914863985E-2</v>
      </c>
      <c r="I143" s="1" t="s">
        <v>15445</v>
      </c>
    </row>
    <row r="144" spans="1:9" hidden="1" x14ac:dyDescent="0.2">
      <c r="A144" t="s">
        <v>15444</v>
      </c>
      <c r="B144">
        <v>251.564180321821</v>
      </c>
      <c r="C144">
        <v>-0.39576868883288702</v>
      </c>
      <c r="D144">
        <v>0.134163814538655</v>
      </c>
      <c r="E144">
        <v>-2.9477394164308901</v>
      </c>
      <c r="F144">
        <v>3.20106771294658E-3</v>
      </c>
      <c r="G144">
        <v>0.16642134830595501</v>
      </c>
      <c r="H144">
        <v>0.24266907887997499</v>
      </c>
      <c r="I144" s="1" t="s">
        <v>15443</v>
      </c>
    </row>
    <row r="145" spans="1:9" hidden="1" x14ac:dyDescent="0.2">
      <c r="A145" t="s">
        <v>15442</v>
      </c>
      <c r="B145">
        <v>1077.55398583646</v>
      </c>
      <c r="C145">
        <v>-0.39525820307871101</v>
      </c>
      <c r="D145">
        <v>0.182234923223068</v>
      </c>
      <c r="E145">
        <v>-2.1612686846931699</v>
      </c>
      <c r="F145">
        <v>3.06745904497213E-2</v>
      </c>
      <c r="G145">
        <v>1</v>
      </c>
      <c r="H145">
        <v>1.4277717894475701E-2</v>
      </c>
      <c r="I145" s="1" t="s">
        <v>15441</v>
      </c>
    </row>
    <row r="146" spans="1:9" hidden="1" x14ac:dyDescent="0.2">
      <c r="A146" t="s">
        <v>15440</v>
      </c>
      <c r="B146">
        <v>6.2979099757129102</v>
      </c>
      <c r="C146">
        <v>-0.39490114864453602</v>
      </c>
      <c r="D146">
        <v>0.19801032730169399</v>
      </c>
      <c r="E146">
        <v>-1.9855887319355301</v>
      </c>
      <c r="F146">
        <v>4.7079008649214701E-2</v>
      </c>
      <c r="G146">
        <v>0.18335852491296201</v>
      </c>
      <c r="H146">
        <v>3.0196265399429199</v>
      </c>
      <c r="I146" s="1" t="s">
        <v>15439</v>
      </c>
    </row>
    <row r="147" spans="1:9" hidden="1" x14ac:dyDescent="0.2">
      <c r="A147" t="s">
        <v>15438</v>
      </c>
      <c r="B147">
        <v>50.102329143341699</v>
      </c>
      <c r="C147">
        <v>-0.39464479886047699</v>
      </c>
      <c r="D147">
        <v>0.19998717307055</v>
      </c>
      <c r="E147">
        <v>-1.9538350643499101</v>
      </c>
      <c r="F147">
        <v>5.0720726018661198E-2</v>
      </c>
      <c r="G147">
        <v>0.34540300527459</v>
      </c>
      <c r="H147">
        <v>1.0562702914989801</v>
      </c>
      <c r="I147" s="1" t="s">
        <v>15437</v>
      </c>
    </row>
    <row r="148" spans="1:9" hidden="1" x14ac:dyDescent="0.2">
      <c r="A148" t="s">
        <v>15436</v>
      </c>
      <c r="B148">
        <v>1193.2404847115099</v>
      </c>
      <c r="C148">
        <v>-0.39412511690253998</v>
      </c>
      <c r="D148">
        <v>0.16314223028345701</v>
      </c>
      <c r="E148">
        <v>-2.4117346404811202</v>
      </c>
      <c r="F148">
        <v>1.5876832183837699E-2</v>
      </c>
      <c r="G148">
        <v>1</v>
      </c>
      <c r="H148">
        <v>1.54667031239165E-2</v>
      </c>
      <c r="I148" s="1" t="s">
        <v>15435</v>
      </c>
    </row>
    <row r="149" spans="1:9" hidden="1" x14ac:dyDescent="0.2">
      <c r="A149" t="s">
        <v>15434</v>
      </c>
      <c r="B149">
        <v>29.891319384342498</v>
      </c>
      <c r="C149">
        <v>-0.39302549919969698</v>
      </c>
      <c r="D149">
        <v>0.179769775021656</v>
      </c>
      <c r="E149">
        <v>-2.1790200368199701</v>
      </c>
      <c r="F149">
        <v>2.9330179762138298E-2</v>
      </c>
      <c r="G149">
        <v>0.15452127151348999</v>
      </c>
      <c r="H149">
        <v>2.51587016876783</v>
      </c>
      <c r="I149" s="1" t="s">
        <v>15433</v>
      </c>
    </row>
    <row r="150" spans="1:9" hidden="1" x14ac:dyDescent="0.2">
      <c r="A150" t="s">
        <v>15432</v>
      </c>
      <c r="B150">
        <v>0.37670298018103998</v>
      </c>
      <c r="C150">
        <v>-0.39295860081383699</v>
      </c>
      <c r="D150">
        <v>0.17138866381473999</v>
      </c>
      <c r="E150">
        <v>3.6628430380065302E-2</v>
      </c>
      <c r="F150">
        <v>0.97078127457045504</v>
      </c>
      <c r="G150">
        <v>1</v>
      </c>
      <c r="H150">
        <v>0</v>
      </c>
      <c r="I150" s="1" t="s">
        <v>15431</v>
      </c>
    </row>
    <row r="151" spans="1:9" x14ac:dyDescent="0.2">
      <c r="A151" t="s">
        <v>15430</v>
      </c>
      <c r="B151">
        <v>6.9302787138946398</v>
      </c>
      <c r="C151">
        <v>-0.39213588087880402</v>
      </c>
      <c r="D151">
        <v>0.198633117794106</v>
      </c>
      <c r="E151">
        <v>3.6489233705048099</v>
      </c>
      <c r="F151">
        <v>2.63341634444745E-4</v>
      </c>
      <c r="G151">
        <v>1.0117126307221801E-2</v>
      </c>
      <c r="H151">
        <v>2.8661423339258398</v>
      </c>
      <c r="I151" s="1" t="s">
        <v>15429</v>
      </c>
    </row>
    <row r="152" spans="1:9" x14ac:dyDescent="0.2">
      <c r="A152" t="s">
        <v>15428</v>
      </c>
      <c r="B152">
        <v>133.61409926780499</v>
      </c>
      <c r="C152">
        <v>-0.39205690614378702</v>
      </c>
      <c r="D152">
        <v>0.12909152420502701</v>
      </c>
      <c r="E152">
        <v>-3.0344531390143401</v>
      </c>
      <c r="F152">
        <v>2.4097218801623298E-3</v>
      </c>
      <c r="G152">
        <v>5.9860288881388002E-2</v>
      </c>
      <c r="H152">
        <v>1.1340005730735601</v>
      </c>
      <c r="I152" s="1" t="s">
        <v>15427</v>
      </c>
    </row>
    <row r="153" spans="1:9" hidden="1" x14ac:dyDescent="0.2">
      <c r="A153" t="s">
        <v>15426</v>
      </c>
      <c r="B153">
        <v>0.58068688944287905</v>
      </c>
      <c r="C153">
        <v>-0.39168162864311501</v>
      </c>
      <c r="D153">
        <v>0.183787331620832</v>
      </c>
      <c r="E153">
        <v>-0.41064184587727498</v>
      </c>
      <c r="F153">
        <v>0.68133517492740703</v>
      </c>
      <c r="G153">
        <v>1</v>
      </c>
      <c r="H153">
        <v>2.3649302657426301E-2</v>
      </c>
      <c r="I153" s="1" t="s">
        <v>15425</v>
      </c>
    </row>
    <row r="154" spans="1:9" hidden="1" x14ac:dyDescent="0.2">
      <c r="A154" t="s">
        <v>15424</v>
      </c>
      <c r="B154">
        <v>142.880360917297</v>
      </c>
      <c r="C154">
        <v>-0.390320476496263</v>
      </c>
      <c r="D154">
        <v>0.189568786983115</v>
      </c>
      <c r="E154">
        <v>-2.0504869798635101</v>
      </c>
      <c r="F154">
        <v>4.0316933064842797E-2</v>
      </c>
      <c r="G154">
        <v>0.29912506041507098</v>
      </c>
      <c r="H154">
        <v>1.0751614106665199</v>
      </c>
      <c r="I154" s="1" t="s">
        <v>15423</v>
      </c>
    </row>
    <row r="155" spans="1:9" hidden="1" x14ac:dyDescent="0.2">
      <c r="A155" t="s">
        <v>15422</v>
      </c>
      <c r="B155">
        <v>80.071599585721998</v>
      </c>
      <c r="C155">
        <v>-0.386389592313859</v>
      </c>
      <c r="D155">
        <v>0.14929411631890999</v>
      </c>
      <c r="E155">
        <v>-2.5862001910041701</v>
      </c>
      <c r="F155">
        <v>9.7040550866748093E-3</v>
      </c>
      <c r="G155">
        <v>0.104800596775872</v>
      </c>
      <c r="H155">
        <v>1.68318080641777</v>
      </c>
      <c r="I155" s="1" t="s">
        <v>15421</v>
      </c>
    </row>
    <row r="156" spans="1:9" hidden="1" x14ac:dyDescent="0.2">
      <c r="A156" t="s">
        <v>15420</v>
      </c>
      <c r="B156">
        <v>356.91545361555598</v>
      </c>
      <c r="C156">
        <v>-0.38623966897723799</v>
      </c>
      <c r="D156">
        <v>6.6545228702442297E-2</v>
      </c>
      <c r="E156">
        <v>-0.877274748724994</v>
      </c>
      <c r="F156">
        <v>0.38033742420830602</v>
      </c>
      <c r="G156">
        <v>1</v>
      </c>
      <c r="H156">
        <v>4.3322393569895097E-2</v>
      </c>
      <c r="I156" s="1" t="s">
        <v>15419</v>
      </c>
    </row>
    <row r="157" spans="1:9" hidden="1" x14ac:dyDescent="0.2">
      <c r="A157" t="s">
        <v>15418</v>
      </c>
      <c r="B157">
        <v>11.7229515597166</v>
      </c>
      <c r="C157">
        <v>-0.38606201473790103</v>
      </c>
      <c r="D157">
        <v>0.19351114560084401</v>
      </c>
      <c r="E157">
        <v>-0.377626617197444</v>
      </c>
      <c r="F157">
        <v>0.70570798866629203</v>
      </c>
      <c r="G157">
        <v>0.60305324620184297</v>
      </c>
      <c r="H157">
        <v>5.3341747892757603</v>
      </c>
      <c r="I157" s="1" t="s">
        <v>15417</v>
      </c>
    </row>
    <row r="158" spans="1:9" hidden="1" x14ac:dyDescent="0.2">
      <c r="A158" t="s">
        <v>15416</v>
      </c>
      <c r="B158">
        <v>3.2063962883320398</v>
      </c>
      <c r="C158">
        <v>-0.38588862445146099</v>
      </c>
      <c r="D158">
        <v>0.19806698186555499</v>
      </c>
      <c r="E158">
        <v>-1.99475391689043</v>
      </c>
      <c r="F158">
        <v>4.6069725706007501E-2</v>
      </c>
      <c r="G158">
        <v>0.16629146116077601</v>
      </c>
      <c r="H158">
        <v>3.4978556796382101</v>
      </c>
      <c r="I158" s="1" t="s">
        <v>15415</v>
      </c>
    </row>
    <row r="159" spans="1:9" hidden="1" x14ac:dyDescent="0.2">
      <c r="A159" t="s">
        <v>15414</v>
      </c>
      <c r="B159">
        <v>1.81840737696882</v>
      </c>
      <c r="C159">
        <v>-0.38501247336851002</v>
      </c>
      <c r="D159">
        <v>0.19932789288848801</v>
      </c>
      <c r="E159">
        <v>-1.9085700147242299</v>
      </c>
      <c r="F159">
        <v>5.6317583148363999E-2</v>
      </c>
      <c r="G159">
        <v>0.19551780383446199</v>
      </c>
      <c r="H159">
        <v>3.2268938338621398</v>
      </c>
      <c r="I159" s="1" t="s">
        <v>15413</v>
      </c>
    </row>
    <row r="160" spans="1:9" hidden="1" x14ac:dyDescent="0.2">
      <c r="A160" t="s">
        <v>15412</v>
      </c>
      <c r="B160">
        <v>91.811563190118804</v>
      </c>
      <c r="C160">
        <v>-0.38433556832145699</v>
      </c>
      <c r="D160">
        <v>0.18457205355221601</v>
      </c>
      <c r="E160">
        <v>-2.0738900931189201</v>
      </c>
      <c r="F160">
        <v>3.8089519333238599E-2</v>
      </c>
      <c r="G160">
        <v>0.22592696388642899</v>
      </c>
      <c r="H160">
        <v>1.68318080641777</v>
      </c>
      <c r="I160" s="1" t="s">
        <v>15411</v>
      </c>
    </row>
    <row r="161" spans="1:9" hidden="1" x14ac:dyDescent="0.2">
      <c r="A161" t="s">
        <v>15410</v>
      </c>
      <c r="B161">
        <v>1.3603173046777299</v>
      </c>
      <c r="C161">
        <v>-0.38346182755716601</v>
      </c>
      <c r="D161">
        <v>0.19626889623508101</v>
      </c>
      <c r="E161">
        <v>-2.04328746733459</v>
      </c>
      <c r="F161">
        <v>4.1023989496779302E-2</v>
      </c>
      <c r="G161">
        <v>0.19115310731194499</v>
      </c>
      <c r="H161">
        <v>2.4568233375478599</v>
      </c>
      <c r="I161" s="1" t="s">
        <v>15409</v>
      </c>
    </row>
    <row r="162" spans="1:9" hidden="1" x14ac:dyDescent="0.2">
      <c r="A162" t="s">
        <v>15408</v>
      </c>
      <c r="B162">
        <v>599.26630477687195</v>
      </c>
      <c r="C162">
        <v>-0.38325418247472098</v>
      </c>
      <c r="D162">
        <v>0.14090112665246299</v>
      </c>
      <c r="E162">
        <v>-2.7179207745210299</v>
      </c>
      <c r="F162">
        <v>6.5693566055140297E-3</v>
      </c>
      <c r="G162">
        <v>1</v>
      </c>
      <c r="H162">
        <v>1.4664192191719201E-2</v>
      </c>
      <c r="I162" s="1" t="s">
        <v>15407</v>
      </c>
    </row>
    <row r="163" spans="1:9" hidden="1" x14ac:dyDescent="0.2">
      <c r="A163" t="s">
        <v>15406</v>
      </c>
      <c r="B163">
        <v>150.88151009961601</v>
      </c>
      <c r="C163">
        <v>-0.38206554908954199</v>
      </c>
      <c r="D163">
        <v>0.15935769824809601</v>
      </c>
      <c r="E163">
        <v>-2.3942421930246902</v>
      </c>
      <c r="F163">
        <v>1.6654747245566801E-2</v>
      </c>
      <c r="G163">
        <v>0.35779002536806398</v>
      </c>
      <c r="H163">
        <v>0.32816465445604798</v>
      </c>
      <c r="I163" s="1" t="s">
        <v>15405</v>
      </c>
    </row>
    <row r="164" spans="1:9" hidden="1" x14ac:dyDescent="0.2">
      <c r="A164" t="s">
        <v>15404</v>
      </c>
      <c r="B164">
        <v>1.61578733369909</v>
      </c>
      <c r="C164">
        <v>-0.38064666634484101</v>
      </c>
      <c r="D164">
        <v>0.188514079416609</v>
      </c>
      <c r="E164">
        <v>1.3148105491537501</v>
      </c>
      <c r="F164">
        <v>0.188573581187996</v>
      </c>
      <c r="G164">
        <v>0.38689980266101298</v>
      </c>
      <c r="H164">
        <v>3.2268938338621398</v>
      </c>
      <c r="I164" s="1" t="s">
        <v>15403</v>
      </c>
    </row>
    <row r="165" spans="1:9" hidden="1" x14ac:dyDescent="0.2">
      <c r="A165" t="s">
        <v>15402</v>
      </c>
      <c r="B165">
        <v>2.1105307370342201</v>
      </c>
      <c r="C165">
        <v>-0.38020942649452499</v>
      </c>
      <c r="D165">
        <v>0.18231744458278801</v>
      </c>
      <c r="E165">
        <v>-2.08066254087076</v>
      </c>
      <c r="F165">
        <v>3.7464805053164699E-2</v>
      </c>
      <c r="G165">
        <v>0.15425120017185201</v>
      </c>
      <c r="H165">
        <v>3.2268938338621398</v>
      </c>
      <c r="I165" s="1" t="s">
        <v>15401</v>
      </c>
    </row>
    <row r="166" spans="1:9" hidden="1" x14ac:dyDescent="0.2">
      <c r="A166" t="s">
        <v>15400</v>
      </c>
      <c r="B166">
        <v>1789.2015469191599</v>
      </c>
      <c r="C166">
        <v>-0.37970764980223998</v>
      </c>
      <c r="D166">
        <v>0.15233398640909501</v>
      </c>
      <c r="E166">
        <v>-2.4897767523836101</v>
      </c>
      <c r="F166">
        <v>1.2782335785648699E-2</v>
      </c>
      <c r="G166">
        <v>1</v>
      </c>
      <c r="H166">
        <v>1.4277717894475701E-2</v>
      </c>
      <c r="I166" s="1" t="s">
        <v>15399</v>
      </c>
    </row>
    <row r="167" spans="1:9" hidden="1" x14ac:dyDescent="0.2">
      <c r="A167" t="s">
        <v>15398</v>
      </c>
      <c r="B167">
        <v>8.5499651465814193</v>
      </c>
      <c r="C167">
        <v>-0.37969219619001199</v>
      </c>
      <c r="D167">
        <v>0.19878294082551101</v>
      </c>
      <c r="E167">
        <v>-1.92200982308054</v>
      </c>
      <c r="F167">
        <v>5.46045217376342E-2</v>
      </c>
      <c r="G167">
        <v>0.19917880523819101</v>
      </c>
      <c r="H167">
        <v>3.0196265399429199</v>
      </c>
      <c r="I167" s="1" t="s">
        <v>15397</v>
      </c>
    </row>
    <row r="168" spans="1:9" hidden="1" x14ac:dyDescent="0.2">
      <c r="A168" t="s">
        <v>15396</v>
      </c>
      <c r="B168">
        <v>70.947495411929097</v>
      </c>
      <c r="C168">
        <v>-0.37953243370483802</v>
      </c>
      <c r="D168">
        <v>0.181684388234611</v>
      </c>
      <c r="E168">
        <v>-2.0819888354567202</v>
      </c>
      <c r="F168">
        <v>3.73434895169222E-2</v>
      </c>
      <c r="G168">
        <v>0.197906193357029</v>
      </c>
      <c r="H168">
        <v>2.0909717376338302</v>
      </c>
      <c r="I168" s="1" t="s">
        <v>15395</v>
      </c>
    </row>
    <row r="169" spans="1:9" hidden="1" x14ac:dyDescent="0.2">
      <c r="A169" t="s">
        <v>15394</v>
      </c>
      <c r="B169">
        <v>46.507974655356797</v>
      </c>
      <c r="C169">
        <v>-0.37907069666236098</v>
      </c>
      <c r="D169">
        <v>0.19213320513513699</v>
      </c>
      <c r="E169">
        <v>-1.9597576485761501</v>
      </c>
      <c r="F169">
        <v>5.0024123517035703E-2</v>
      </c>
      <c r="G169">
        <v>0.35408638800984898</v>
      </c>
      <c r="H169">
        <v>1.00146427049426</v>
      </c>
      <c r="I169" s="1" t="s">
        <v>15393</v>
      </c>
    </row>
    <row r="170" spans="1:9" hidden="1" x14ac:dyDescent="0.2">
      <c r="A170" t="s">
        <v>15392</v>
      </c>
      <c r="B170">
        <v>2.6036474341732698</v>
      </c>
      <c r="C170">
        <v>-0.37898110957936598</v>
      </c>
      <c r="D170">
        <v>0.20004712992110901</v>
      </c>
      <c r="E170">
        <v>-0.92156055835906603</v>
      </c>
      <c r="F170">
        <v>0.35675783965215802</v>
      </c>
      <c r="G170">
        <v>0.56314188797344</v>
      </c>
      <c r="H170">
        <v>3.05668066494643</v>
      </c>
      <c r="I170" s="1" t="s">
        <v>15391</v>
      </c>
    </row>
    <row r="171" spans="1:9" hidden="1" x14ac:dyDescent="0.2">
      <c r="A171" t="s">
        <v>15390</v>
      </c>
      <c r="B171">
        <v>280.60230990962702</v>
      </c>
      <c r="C171">
        <v>-0.37755488704901102</v>
      </c>
      <c r="D171">
        <v>0.13624192887844599</v>
      </c>
      <c r="E171">
        <v>-2.7704079260498502</v>
      </c>
      <c r="F171">
        <v>5.5986126596878297E-3</v>
      </c>
      <c r="G171">
        <v>0.21908348825131799</v>
      </c>
      <c r="H171">
        <v>0.26287748701373798</v>
      </c>
      <c r="I171" s="1" t="s">
        <v>15389</v>
      </c>
    </row>
    <row r="172" spans="1:9" x14ac:dyDescent="0.2">
      <c r="A172" t="s">
        <v>15388</v>
      </c>
      <c r="B172">
        <v>143.872858953959</v>
      </c>
      <c r="C172">
        <v>-0.37655367795094302</v>
      </c>
      <c r="D172">
        <v>0.13591836247764499</v>
      </c>
      <c r="E172">
        <v>-2.7703559037663998</v>
      </c>
      <c r="F172">
        <v>5.5995070373300697E-3</v>
      </c>
      <c r="G172">
        <v>9.5862788777375293E-2</v>
      </c>
      <c r="H172">
        <v>1.1340005730735601</v>
      </c>
      <c r="I172" s="1" t="s">
        <v>15387</v>
      </c>
    </row>
    <row r="173" spans="1:9" hidden="1" x14ac:dyDescent="0.2">
      <c r="A173" t="s">
        <v>15386</v>
      </c>
      <c r="B173">
        <v>13.999107308623</v>
      </c>
      <c r="C173">
        <v>-0.37551260144576198</v>
      </c>
      <c r="D173">
        <v>0.196572019990775</v>
      </c>
      <c r="E173">
        <v>-1.92966713796649</v>
      </c>
      <c r="F173">
        <v>5.3648094224082198E-2</v>
      </c>
      <c r="G173">
        <v>0.20315521993912</v>
      </c>
      <c r="H173">
        <v>2.8661423339258398</v>
      </c>
      <c r="I173" s="1" t="s">
        <v>15385</v>
      </c>
    </row>
    <row r="174" spans="1:9" hidden="1" x14ac:dyDescent="0.2">
      <c r="A174" t="s">
        <v>15384</v>
      </c>
      <c r="B174">
        <v>3.18743169630863</v>
      </c>
      <c r="C174">
        <v>-0.37539499274919302</v>
      </c>
      <c r="D174">
        <v>0.15974077326953201</v>
      </c>
      <c r="E174">
        <v>-2.3503914714785799</v>
      </c>
      <c r="F174">
        <v>1.87536757217437E-2</v>
      </c>
      <c r="G174">
        <v>0.10857038557220899</v>
      </c>
      <c r="H174">
        <v>3.05668066494643</v>
      </c>
      <c r="I174" s="1" t="s">
        <v>15383</v>
      </c>
    </row>
    <row r="175" spans="1:9" hidden="1" x14ac:dyDescent="0.2">
      <c r="A175" t="s">
        <v>15382</v>
      </c>
      <c r="B175">
        <v>29.6550568482165</v>
      </c>
      <c r="C175">
        <v>-0.37534775550412502</v>
      </c>
      <c r="D175">
        <v>0.16720130432459801</v>
      </c>
      <c r="E175">
        <v>-2.2432001855876198</v>
      </c>
      <c r="F175">
        <v>2.4883908346865699E-2</v>
      </c>
      <c r="G175">
        <v>0.13126190178430999</v>
      </c>
      <c r="H175">
        <v>2.8874979692228799</v>
      </c>
      <c r="I175" s="1" t="s">
        <v>15381</v>
      </c>
    </row>
    <row r="176" spans="1:9" hidden="1" x14ac:dyDescent="0.2">
      <c r="A176" t="s">
        <v>15380</v>
      </c>
      <c r="B176">
        <v>23.818461516494999</v>
      </c>
      <c r="C176">
        <v>-0.37531346713670199</v>
      </c>
      <c r="D176">
        <v>0.163571468576272</v>
      </c>
      <c r="E176">
        <v>-2.2910745791499898</v>
      </c>
      <c r="F176">
        <v>2.1959100618439899E-2</v>
      </c>
      <c r="G176">
        <v>0.125813455265253</v>
      </c>
      <c r="H176">
        <v>2.72538071463826</v>
      </c>
      <c r="I176" s="1" t="s">
        <v>15379</v>
      </c>
    </row>
    <row r="177" spans="1:9" hidden="1" x14ac:dyDescent="0.2">
      <c r="A177" t="s">
        <v>15378</v>
      </c>
      <c r="B177">
        <v>114.87276545207099</v>
      </c>
      <c r="C177">
        <v>-0.374652168572432</v>
      </c>
      <c r="D177">
        <v>0.16142286181441401</v>
      </c>
      <c r="E177">
        <v>-2.3193647185213999</v>
      </c>
      <c r="F177">
        <v>2.0375268986366501E-2</v>
      </c>
      <c r="G177">
        <v>0.19848509332254699</v>
      </c>
      <c r="H177">
        <v>1.1340005730735601</v>
      </c>
      <c r="I177" s="1" t="s">
        <v>15377</v>
      </c>
    </row>
    <row r="178" spans="1:9" hidden="1" x14ac:dyDescent="0.2">
      <c r="A178" t="s">
        <v>15376</v>
      </c>
      <c r="B178">
        <v>364.96669931397003</v>
      </c>
      <c r="C178">
        <v>-0.37385773645321202</v>
      </c>
      <c r="D178">
        <v>0.15387386309373799</v>
      </c>
      <c r="E178">
        <v>-2.42656628475949</v>
      </c>
      <c r="F178">
        <v>1.52424656319294E-2</v>
      </c>
      <c r="G178">
        <v>1</v>
      </c>
      <c r="H178">
        <v>4.3322393569895097E-2</v>
      </c>
      <c r="I178" s="1" t="s">
        <v>15375</v>
      </c>
    </row>
    <row r="179" spans="1:9" hidden="1" x14ac:dyDescent="0.2">
      <c r="A179" t="s">
        <v>15374</v>
      </c>
      <c r="B179">
        <v>499.68609257998702</v>
      </c>
      <c r="C179">
        <v>-0.37333156438620002</v>
      </c>
      <c r="D179">
        <v>0.16930485725109501</v>
      </c>
      <c r="E179">
        <v>-2.2004042717469301</v>
      </c>
      <c r="F179">
        <v>2.77782250279427E-2</v>
      </c>
      <c r="G179">
        <v>1</v>
      </c>
      <c r="H179">
        <v>4.3322393569895097E-2</v>
      </c>
      <c r="I179" s="1" t="s">
        <v>15373</v>
      </c>
    </row>
    <row r="180" spans="1:9" hidden="1" x14ac:dyDescent="0.2">
      <c r="A180" t="s">
        <v>15372</v>
      </c>
      <c r="B180">
        <v>6.9465324778047401</v>
      </c>
      <c r="C180">
        <v>-0.37328095016096502</v>
      </c>
      <c r="D180">
        <v>0.199625529049901</v>
      </c>
      <c r="E180">
        <v>-1.8811794917211699</v>
      </c>
      <c r="F180">
        <v>5.9947506510404203E-2</v>
      </c>
      <c r="G180">
        <v>0.22308383417331301</v>
      </c>
      <c r="H180">
        <v>2.7243236903814698</v>
      </c>
      <c r="I180" s="1" t="s">
        <v>15371</v>
      </c>
    </row>
    <row r="181" spans="1:9" hidden="1" x14ac:dyDescent="0.2">
      <c r="A181" t="s">
        <v>15370</v>
      </c>
      <c r="B181">
        <v>81.094189408810095</v>
      </c>
      <c r="C181">
        <v>-0.37320131633460402</v>
      </c>
      <c r="D181">
        <v>0.19536972915872</v>
      </c>
      <c r="E181">
        <v>-1.9033270251721299</v>
      </c>
      <c r="F181">
        <v>5.6997886580378403E-2</v>
      </c>
      <c r="G181">
        <v>0.28172376001183203</v>
      </c>
      <c r="H181">
        <v>1.6898879926300701</v>
      </c>
      <c r="I181" s="1" t="s">
        <v>15369</v>
      </c>
    </row>
    <row r="182" spans="1:9" hidden="1" x14ac:dyDescent="0.2">
      <c r="A182" t="s">
        <v>15368</v>
      </c>
      <c r="B182">
        <v>11.575737174023701</v>
      </c>
      <c r="C182">
        <v>-0.37269132608085798</v>
      </c>
      <c r="D182">
        <v>0.17481230528234501</v>
      </c>
      <c r="E182">
        <v>-2.1544288787319599</v>
      </c>
      <c r="F182">
        <v>3.1206553873208899E-2</v>
      </c>
      <c r="G182">
        <v>0.110107769150994</v>
      </c>
      <c r="H182">
        <v>4.9752681683607403</v>
      </c>
      <c r="I182" s="1" t="s">
        <v>15367</v>
      </c>
    </row>
    <row r="183" spans="1:9" hidden="1" x14ac:dyDescent="0.2">
      <c r="A183" t="s">
        <v>15366</v>
      </c>
      <c r="B183">
        <v>5.25359339610897</v>
      </c>
      <c r="C183">
        <v>-0.372157619598736</v>
      </c>
      <c r="D183">
        <v>0.20027055028617</v>
      </c>
      <c r="E183">
        <v>-0.467149312943898</v>
      </c>
      <c r="F183">
        <v>0.64039305502694799</v>
      </c>
      <c r="G183">
        <v>0.78959341511371495</v>
      </c>
      <c r="H183">
        <v>2.8661423339258398</v>
      </c>
      <c r="I183" s="1" t="s">
        <v>15365</v>
      </c>
    </row>
    <row r="184" spans="1:9" hidden="1" x14ac:dyDescent="0.2">
      <c r="A184" t="s">
        <v>15364</v>
      </c>
      <c r="B184">
        <v>1.65153242354851</v>
      </c>
      <c r="C184">
        <v>-0.37024430195078101</v>
      </c>
      <c r="D184">
        <v>0.19802742723401201</v>
      </c>
      <c r="E184">
        <v>1.1523311999094401</v>
      </c>
      <c r="F184">
        <v>0.24918500080397499</v>
      </c>
      <c r="G184">
        <v>0.44990427845369402</v>
      </c>
      <c r="H184">
        <v>3.2268938338621398</v>
      </c>
      <c r="I184" s="1" t="s">
        <v>15363</v>
      </c>
    </row>
    <row r="185" spans="1:9" hidden="1" x14ac:dyDescent="0.2">
      <c r="A185" t="s">
        <v>15362</v>
      </c>
      <c r="B185">
        <v>38.599698423262403</v>
      </c>
      <c r="C185">
        <v>-0.36972271068691898</v>
      </c>
      <c r="D185">
        <v>0.19210642249288001</v>
      </c>
      <c r="E185">
        <v>1.19073546723593E-2</v>
      </c>
      <c r="F185">
        <v>0.99049953005162406</v>
      </c>
      <c r="G185">
        <v>1</v>
      </c>
      <c r="H185">
        <v>1.0562702914989801</v>
      </c>
      <c r="I185" s="1" t="s">
        <v>15361</v>
      </c>
    </row>
    <row r="186" spans="1:9" x14ac:dyDescent="0.2">
      <c r="A186" t="s">
        <v>15360</v>
      </c>
      <c r="B186">
        <v>34.513607486441501</v>
      </c>
      <c r="C186">
        <v>-0.36912949443183402</v>
      </c>
      <c r="D186">
        <v>0.14012198941182699</v>
      </c>
      <c r="E186">
        <v>-2.6307805345722</v>
      </c>
      <c r="F186">
        <v>8.5189028486107998E-3</v>
      </c>
      <c r="G186">
        <v>8.5762701252655699E-2</v>
      </c>
      <c r="H186">
        <v>2.0909717376338302</v>
      </c>
      <c r="I186" s="1" t="s">
        <v>15359</v>
      </c>
    </row>
    <row r="187" spans="1:9" x14ac:dyDescent="0.2">
      <c r="A187" t="s">
        <v>15358</v>
      </c>
      <c r="B187">
        <v>25.425020418889801</v>
      </c>
      <c r="C187">
        <v>-0.36793256376026601</v>
      </c>
      <c r="D187">
        <v>0.14232268313317201</v>
      </c>
      <c r="E187">
        <v>-2.58243828669608</v>
      </c>
      <c r="F187">
        <v>9.8104906331813492E-3</v>
      </c>
      <c r="G187">
        <v>8.3066029704123204E-2</v>
      </c>
      <c r="H187">
        <v>2.57371481751884</v>
      </c>
      <c r="I187" s="1" t="s">
        <v>15357</v>
      </c>
    </row>
    <row r="188" spans="1:9" hidden="1" x14ac:dyDescent="0.2">
      <c r="A188" t="s">
        <v>15356</v>
      </c>
      <c r="B188">
        <v>318.40723269287599</v>
      </c>
      <c r="C188">
        <v>-0.36752098520211302</v>
      </c>
      <c r="D188">
        <v>0.17409121225332799</v>
      </c>
      <c r="E188">
        <v>-2.1056520020952498</v>
      </c>
      <c r="F188">
        <v>3.5234591986050397E-2</v>
      </c>
      <c r="G188">
        <v>1</v>
      </c>
      <c r="H188">
        <v>4.3322393569895097E-2</v>
      </c>
      <c r="I188" s="1" t="s">
        <v>15355</v>
      </c>
    </row>
    <row r="189" spans="1:9" x14ac:dyDescent="0.2">
      <c r="A189" t="s">
        <v>15354</v>
      </c>
      <c r="B189">
        <v>56.857531996360201</v>
      </c>
      <c r="C189">
        <v>-0.36642055892438002</v>
      </c>
      <c r="D189">
        <v>0.121115260571698</v>
      </c>
      <c r="E189">
        <v>-3.0231964027178</v>
      </c>
      <c r="F189">
        <v>2.5011985592361501E-3</v>
      </c>
      <c r="G189">
        <v>4.2850452476310301E-2</v>
      </c>
      <c r="H189">
        <v>2.0909717376338302</v>
      </c>
      <c r="I189" s="1" t="s">
        <v>15353</v>
      </c>
    </row>
    <row r="190" spans="1:9" hidden="1" x14ac:dyDescent="0.2">
      <c r="A190" t="s">
        <v>15352</v>
      </c>
      <c r="B190">
        <v>9.2414543957281001</v>
      </c>
      <c r="C190">
        <v>-0.36562308033309998</v>
      </c>
      <c r="D190">
        <v>0.174649402591876</v>
      </c>
      <c r="E190">
        <v>-2.1320988093443098</v>
      </c>
      <c r="F190">
        <v>3.2998724500557297E-2</v>
      </c>
      <c r="G190">
        <v>0.114112053250601</v>
      </c>
      <c r="H190">
        <v>4.9241161630196499</v>
      </c>
      <c r="I190" s="1" t="s">
        <v>15351</v>
      </c>
    </row>
    <row r="191" spans="1:9" hidden="1" x14ac:dyDescent="0.2">
      <c r="A191" t="s">
        <v>15350</v>
      </c>
      <c r="B191">
        <v>118.524164319943</v>
      </c>
      <c r="C191">
        <v>-0.36404806377078602</v>
      </c>
      <c r="D191">
        <v>0.150060106425178</v>
      </c>
      <c r="E191">
        <v>-2.4232254556660302</v>
      </c>
      <c r="F191">
        <v>1.5383376170796799E-2</v>
      </c>
      <c r="G191">
        <v>0.17425883377217999</v>
      </c>
      <c r="H191">
        <v>1.0751614106665199</v>
      </c>
      <c r="I191" s="1" t="s">
        <v>15349</v>
      </c>
    </row>
    <row r="192" spans="1:9" hidden="1" x14ac:dyDescent="0.2">
      <c r="A192" t="s">
        <v>15348</v>
      </c>
      <c r="B192">
        <v>4.0983766634980201</v>
      </c>
      <c r="C192">
        <v>-0.36398409069903198</v>
      </c>
      <c r="D192">
        <v>0.16241812402724801</v>
      </c>
      <c r="E192">
        <v>-1.44462633369865</v>
      </c>
      <c r="F192">
        <v>0.148562871874545</v>
      </c>
      <c r="G192">
        <v>0.330525712705109</v>
      </c>
      <c r="H192">
        <v>3.34325963464422</v>
      </c>
      <c r="I192" s="1" t="s">
        <v>15347</v>
      </c>
    </row>
    <row r="193" spans="1:9" hidden="1" x14ac:dyDescent="0.2">
      <c r="A193" t="s">
        <v>15346</v>
      </c>
      <c r="B193">
        <v>36.446295537300202</v>
      </c>
      <c r="C193">
        <v>-0.36370995050277399</v>
      </c>
      <c r="D193">
        <v>0.19786804941549699</v>
      </c>
      <c r="E193">
        <v>-1.8313146779540901</v>
      </c>
      <c r="F193">
        <v>6.7053588073083106E-2</v>
      </c>
      <c r="G193">
        <v>0.41496553032671002</v>
      </c>
      <c r="H193">
        <v>1.00146427049426</v>
      </c>
      <c r="I193" s="1" t="s">
        <v>15345</v>
      </c>
    </row>
    <row r="194" spans="1:9" hidden="1" x14ac:dyDescent="0.2">
      <c r="A194" t="s">
        <v>15344</v>
      </c>
      <c r="B194">
        <v>1727.4717060176999</v>
      </c>
      <c r="C194">
        <v>-0.362276102039429</v>
      </c>
      <c r="D194">
        <v>0.16732885885054499</v>
      </c>
      <c r="E194">
        <v>-2.16110370370036</v>
      </c>
      <c r="F194">
        <v>3.06873295501888E-2</v>
      </c>
      <c r="G194">
        <v>1</v>
      </c>
      <c r="H194">
        <v>1.44260356590894E-2</v>
      </c>
      <c r="I194" s="1" t="s">
        <v>15343</v>
      </c>
    </row>
    <row r="195" spans="1:9" hidden="1" x14ac:dyDescent="0.2">
      <c r="A195" t="s">
        <v>15342</v>
      </c>
      <c r="B195">
        <v>1519.0699218285499</v>
      </c>
      <c r="C195">
        <v>-0.35941378331489199</v>
      </c>
      <c r="D195">
        <v>0.19442617912840199</v>
      </c>
      <c r="E195">
        <v>-1.8103309638162399</v>
      </c>
      <c r="F195">
        <v>7.0244478065494304E-2</v>
      </c>
      <c r="G195">
        <v>1</v>
      </c>
      <c r="H195">
        <v>1.4664192191719201E-2</v>
      </c>
      <c r="I195" s="1" t="s">
        <v>15341</v>
      </c>
    </row>
    <row r="196" spans="1:9" hidden="1" x14ac:dyDescent="0.2">
      <c r="A196" t="s">
        <v>15340</v>
      </c>
      <c r="B196">
        <v>8.0098151328818208</v>
      </c>
      <c r="C196">
        <v>-0.35907915382810701</v>
      </c>
      <c r="D196">
        <v>0.190929644050023</v>
      </c>
      <c r="E196">
        <v>1.65362034057036</v>
      </c>
      <c r="F196">
        <v>9.8204677184647704E-2</v>
      </c>
      <c r="G196">
        <v>0.27637643692407299</v>
      </c>
      <c r="H196">
        <v>3.0196265399429199</v>
      </c>
      <c r="I196" s="1" t="s">
        <v>15339</v>
      </c>
    </row>
    <row r="197" spans="1:9" hidden="1" x14ac:dyDescent="0.2">
      <c r="A197" t="s">
        <v>15338</v>
      </c>
      <c r="B197">
        <v>58.111454368615803</v>
      </c>
      <c r="C197">
        <v>-0.358665180529956</v>
      </c>
      <c r="D197">
        <v>0.20036861285101801</v>
      </c>
      <c r="E197">
        <v>1.7170095540302399</v>
      </c>
      <c r="F197">
        <v>8.5977426352966901E-2</v>
      </c>
      <c r="G197">
        <v>0.40784479940651502</v>
      </c>
      <c r="H197">
        <v>1.3259270399343199</v>
      </c>
      <c r="I197" s="1" t="s">
        <v>15337</v>
      </c>
    </row>
    <row r="198" spans="1:9" hidden="1" x14ac:dyDescent="0.2">
      <c r="A198" t="s">
        <v>15336</v>
      </c>
      <c r="B198">
        <v>58.5204595070715</v>
      </c>
      <c r="C198">
        <v>-0.35833780516629798</v>
      </c>
      <c r="D198">
        <v>0.19792504148370599</v>
      </c>
      <c r="E198">
        <v>-1.7959140217510701</v>
      </c>
      <c r="F198">
        <v>7.2508192069304894E-2</v>
      </c>
      <c r="G198">
        <v>0.46872613929346102</v>
      </c>
      <c r="H198">
        <v>0.87123834352271001</v>
      </c>
      <c r="I198" s="1" t="s">
        <v>15335</v>
      </c>
    </row>
    <row r="199" spans="1:9" hidden="1" x14ac:dyDescent="0.2">
      <c r="A199" t="s">
        <v>15334</v>
      </c>
      <c r="B199">
        <v>4.0874917055555402</v>
      </c>
      <c r="C199">
        <v>-0.357717372633516</v>
      </c>
      <c r="D199">
        <v>0.194771968600883</v>
      </c>
      <c r="E199">
        <v>-1.8044789064016999</v>
      </c>
      <c r="F199">
        <v>7.1156263009513707E-2</v>
      </c>
      <c r="G199">
        <v>0.22261043412046699</v>
      </c>
      <c r="H199">
        <v>3.2551481382243201</v>
      </c>
      <c r="I199" s="1" t="s">
        <v>15333</v>
      </c>
    </row>
    <row r="200" spans="1:9" hidden="1" x14ac:dyDescent="0.2">
      <c r="A200" t="s">
        <v>15332</v>
      </c>
      <c r="B200">
        <v>650.24575305811402</v>
      </c>
      <c r="C200">
        <v>-0.35736123163081601</v>
      </c>
      <c r="D200">
        <v>0.13794486058060201</v>
      </c>
      <c r="E200">
        <v>-2.5888136558486701</v>
      </c>
      <c r="F200">
        <v>9.6307194713453493E-3</v>
      </c>
      <c r="G200">
        <v>0.31726974335789998</v>
      </c>
      <c r="H200">
        <v>0.23228466785167301</v>
      </c>
      <c r="I200" s="1" t="s">
        <v>15331</v>
      </c>
    </row>
    <row r="201" spans="1:9" hidden="1" x14ac:dyDescent="0.2">
      <c r="A201" t="s">
        <v>15330</v>
      </c>
      <c r="B201">
        <v>1.1416278903860799</v>
      </c>
      <c r="C201">
        <v>-0.35628189627450502</v>
      </c>
      <c r="D201">
        <v>0.173104267345501</v>
      </c>
      <c r="E201">
        <v>-2.3641383077862099</v>
      </c>
      <c r="F201">
        <v>1.8072064365847299E-2</v>
      </c>
      <c r="G201">
        <v>1</v>
      </c>
      <c r="H201">
        <v>2.64124064175668E-2</v>
      </c>
      <c r="I201" s="1" t="s">
        <v>15329</v>
      </c>
    </row>
    <row r="202" spans="1:9" hidden="1" x14ac:dyDescent="0.2">
      <c r="A202" t="s">
        <v>15328</v>
      </c>
      <c r="B202">
        <v>2.0361242774688502</v>
      </c>
      <c r="C202">
        <v>-0.35592475116219302</v>
      </c>
      <c r="D202">
        <v>0.176419378531433</v>
      </c>
      <c r="E202">
        <v>-2.0225944310760702</v>
      </c>
      <c r="F202">
        <v>4.3114978832565598E-2</v>
      </c>
      <c r="G202">
        <v>0.16779827826872901</v>
      </c>
      <c r="H202">
        <v>3.2268938338621398</v>
      </c>
      <c r="I202" s="1" t="s">
        <v>15327</v>
      </c>
    </row>
    <row r="203" spans="1:9" hidden="1" x14ac:dyDescent="0.2">
      <c r="A203" t="s">
        <v>15326</v>
      </c>
      <c r="B203">
        <v>657.58741051909101</v>
      </c>
      <c r="C203">
        <v>-0.35480233269601003</v>
      </c>
      <c r="D203">
        <v>0.16114684667906301</v>
      </c>
      <c r="E203">
        <v>-2.19838120600228</v>
      </c>
      <c r="F203">
        <v>2.7921951849749101E-2</v>
      </c>
      <c r="G203">
        <v>1</v>
      </c>
      <c r="H203">
        <v>1.54667031239165E-2</v>
      </c>
      <c r="I203" s="1" t="s">
        <v>15325</v>
      </c>
    </row>
    <row r="204" spans="1:9" hidden="1" x14ac:dyDescent="0.2">
      <c r="A204" t="s">
        <v>15324</v>
      </c>
      <c r="B204">
        <v>53.760751101102201</v>
      </c>
      <c r="C204">
        <v>-0.35429057427570498</v>
      </c>
      <c r="D204">
        <v>0.159137854514392</v>
      </c>
      <c r="E204">
        <v>-2.2227886738396498</v>
      </c>
      <c r="F204">
        <v>2.6230053177396E-2</v>
      </c>
      <c r="G204">
        <v>0.20768677711064501</v>
      </c>
      <c r="H204">
        <v>1.3476155833043799</v>
      </c>
      <c r="I204" s="1" t="s">
        <v>15323</v>
      </c>
    </row>
    <row r="205" spans="1:9" x14ac:dyDescent="0.2">
      <c r="A205" t="s">
        <v>15322</v>
      </c>
      <c r="B205">
        <v>26.912477468137901</v>
      </c>
      <c r="C205">
        <v>-0.35425249088473099</v>
      </c>
      <c r="D205">
        <v>0.14305021994579301</v>
      </c>
      <c r="E205">
        <v>-2.4750945634387702</v>
      </c>
      <c r="F205">
        <v>1.3320090222804601E-2</v>
      </c>
      <c r="G205">
        <v>9.5395902392325593E-2</v>
      </c>
      <c r="H205">
        <v>2.72538071463826</v>
      </c>
      <c r="I205" s="1" t="s">
        <v>15321</v>
      </c>
    </row>
    <row r="206" spans="1:9" hidden="1" x14ac:dyDescent="0.2">
      <c r="A206" t="s">
        <v>15320</v>
      </c>
      <c r="B206">
        <v>148.86047784395899</v>
      </c>
      <c r="C206">
        <v>-0.35385128182265402</v>
      </c>
      <c r="D206">
        <v>0.12630784804785999</v>
      </c>
      <c r="E206">
        <v>-2.80270737571235</v>
      </c>
      <c r="F206">
        <v>5.0675625545976797E-3</v>
      </c>
      <c r="G206">
        <v>0.31211706949851098</v>
      </c>
      <c r="H206">
        <v>0.12617442771054499</v>
      </c>
      <c r="I206" s="1" t="s">
        <v>15319</v>
      </c>
    </row>
    <row r="207" spans="1:9" hidden="1" x14ac:dyDescent="0.2">
      <c r="A207" t="s">
        <v>15318</v>
      </c>
      <c r="B207">
        <v>1.1977353507496</v>
      </c>
      <c r="C207">
        <v>-0.35323405090549498</v>
      </c>
      <c r="D207">
        <v>0.199384833963305</v>
      </c>
      <c r="E207">
        <v>-1.7839893303929399</v>
      </c>
      <c r="F207">
        <v>7.4425398914098703E-2</v>
      </c>
      <c r="G207">
        <v>1</v>
      </c>
      <c r="H207">
        <v>2.64124064175668E-2</v>
      </c>
      <c r="I207" s="1" t="s">
        <v>15317</v>
      </c>
    </row>
    <row r="208" spans="1:9" x14ac:dyDescent="0.2">
      <c r="A208" t="s">
        <v>15316</v>
      </c>
      <c r="B208">
        <v>107.449721772063</v>
      </c>
      <c r="C208">
        <v>-0.35305524552530998</v>
      </c>
      <c r="D208">
        <v>0.103305883185141</v>
      </c>
      <c r="E208">
        <v>-3.4170901529574502</v>
      </c>
      <c r="F208">
        <v>6.3294316003437796E-4</v>
      </c>
      <c r="G208">
        <v>2.3653613411826601E-2</v>
      </c>
      <c r="H208">
        <v>1.68318080641777</v>
      </c>
      <c r="I208" s="1" t="s">
        <v>15315</v>
      </c>
    </row>
    <row r="209" spans="1:9" hidden="1" x14ac:dyDescent="0.2">
      <c r="A209" t="s">
        <v>15314</v>
      </c>
      <c r="B209">
        <v>1214.39516786378</v>
      </c>
      <c r="C209">
        <v>-0.35289323211068602</v>
      </c>
      <c r="D209">
        <v>0.120885200661279</v>
      </c>
      <c r="E209">
        <v>-2.9181290893992702</v>
      </c>
      <c r="F209">
        <v>3.5213853565774101E-3</v>
      </c>
      <c r="G209">
        <v>0.82080627569755904</v>
      </c>
      <c r="H209">
        <v>1.4664192191719201E-2</v>
      </c>
      <c r="I209" s="1" t="s">
        <v>15313</v>
      </c>
    </row>
    <row r="210" spans="1:9" hidden="1" x14ac:dyDescent="0.2">
      <c r="A210" t="s">
        <v>15312</v>
      </c>
      <c r="B210">
        <v>385.87017063562098</v>
      </c>
      <c r="C210">
        <v>-0.35208879750960198</v>
      </c>
      <c r="D210">
        <v>0.12281689881015601</v>
      </c>
      <c r="E210">
        <v>-2.8657178939027199</v>
      </c>
      <c r="F210">
        <v>4.1606483274063697E-3</v>
      </c>
      <c r="G210">
        <v>0.19832711823916899</v>
      </c>
      <c r="H210">
        <v>0.23228466785167301</v>
      </c>
      <c r="I210" s="1" t="s">
        <v>15311</v>
      </c>
    </row>
    <row r="211" spans="1:9" hidden="1" x14ac:dyDescent="0.2">
      <c r="A211" t="s">
        <v>15310</v>
      </c>
      <c r="B211">
        <v>244.51943685570299</v>
      </c>
      <c r="C211">
        <v>-0.35148297807671203</v>
      </c>
      <c r="D211">
        <v>0.175912089743432</v>
      </c>
      <c r="E211">
        <v>-1.9941068907889199</v>
      </c>
      <c r="F211">
        <v>4.61403743571943E-2</v>
      </c>
      <c r="G211">
        <v>0.722299692647558</v>
      </c>
      <c r="H211">
        <v>0.24266907887997499</v>
      </c>
      <c r="I211" s="1" t="s">
        <v>15309</v>
      </c>
    </row>
    <row r="212" spans="1:9" hidden="1" x14ac:dyDescent="0.2">
      <c r="A212" t="s">
        <v>15308</v>
      </c>
      <c r="B212">
        <v>583.58923963967197</v>
      </c>
      <c r="C212">
        <v>-0.351358760117923</v>
      </c>
      <c r="D212">
        <v>0.18683606273620601</v>
      </c>
      <c r="E212">
        <v>-0.55189459138499597</v>
      </c>
      <c r="F212">
        <v>0.58102057421577602</v>
      </c>
      <c r="G212">
        <v>1</v>
      </c>
      <c r="H212">
        <v>0.23228466785167301</v>
      </c>
      <c r="I212" s="1" t="s">
        <v>15307</v>
      </c>
    </row>
    <row r="213" spans="1:9" hidden="1" x14ac:dyDescent="0.2">
      <c r="A213" t="s">
        <v>15306</v>
      </c>
      <c r="B213">
        <v>415.75442864150602</v>
      </c>
      <c r="C213">
        <v>-0.35113907237761499</v>
      </c>
      <c r="D213">
        <v>0.154668569522909</v>
      </c>
      <c r="E213">
        <v>-2.2678151101752602</v>
      </c>
      <c r="F213">
        <v>2.3340478052537899E-2</v>
      </c>
      <c r="G213">
        <v>0.51993686481914503</v>
      </c>
      <c r="H213">
        <v>0.23228466785167301</v>
      </c>
      <c r="I213" s="1" t="s">
        <v>15305</v>
      </c>
    </row>
    <row r="214" spans="1:9" hidden="1" x14ac:dyDescent="0.2">
      <c r="A214" t="s">
        <v>15304</v>
      </c>
      <c r="B214">
        <v>70.411123546847307</v>
      </c>
      <c r="C214">
        <v>-0.35077440767308998</v>
      </c>
      <c r="D214">
        <v>0.156432808938955</v>
      </c>
      <c r="E214">
        <v>4.8867827803577402E-2</v>
      </c>
      <c r="F214">
        <v>0.96102462791027499</v>
      </c>
      <c r="G214">
        <v>1</v>
      </c>
      <c r="H214">
        <v>0.99462731938100601</v>
      </c>
      <c r="I214" s="1" t="s">
        <v>15303</v>
      </c>
    </row>
    <row r="215" spans="1:9" hidden="1" x14ac:dyDescent="0.2">
      <c r="A215" t="s">
        <v>15302</v>
      </c>
      <c r="B215">
        <v>268.81689074551599</v>
      </c>
      <c r="C215">
        <v>-0.35045768625281498</v>
      </c>
      <c r="D215">
        <v>0.14399913321829699</v>
      </c>
      <c r="E215">
        <v>-2.4316934132035302</v>
      </c>
      <c r="F215">
        <v>1.50284221614581E-2</v>
      </c>
      <c r="G215">
        <v>0.39729020716581698</v>
      </c>
      <c r="H215">
        <v>0.24266907887997499</v>
      </c>
      <c r="I215" s="1" t="s">
        <v>15301</v>
      </c>
    </row>
    <row r="216" spans="1:9" hidden="1" x14ac:dyDescent="0.2">
      <c r="A216" t="s">
        <v>15300</v>
      </c>
      <c r="B216">
        <v>513.21522992392102</v>
      </c>
      <c r="C216">
        <v>-0.35011632402256798</v>
      </c>
      <c r="D216">
        <v>0.168113615725348</v>
      </c>
      <c r="E216">
        <v>-2.07882079837835</v>
      </c>
      <c r="F216">
        <v>3.7633824507104299E-2</v>
      </c>
      <c r="G216">
        <v>1</v>
      </c>
      <c r="H216">
        <v>1.4664192191719201E-2</v>
      </c>
      <c r="I216" s="1" t="s">
        <v>15299</v>
      </c>
    </row>
    <row r="217" spans="1:9" hidden="1" x14ac:dyDescent="0.2">
      <c r="A217" t="s">
        <v>15298</v>
      </c>
      <c r="B217">
        <v>44.127274239681697</v>
      </c>
      <c r="C217">
        <v>-0.34974995726487801</v>
      </c>
      <c r="D217">
        <v>0.18075680511005801</v>
      </c>
      <c r="E217">
        <v>-1.9359134215574001</v>
      </c>
      <c r="F217">
        <v>5.2878305646717298E-2</v>
      </c>
      <c r="G217">
        <v>0.369247711024487</v>
      </c>
      <c r="H217">
        <v>0.985199804296915</v>
      </c>
      <c r="I217" s="1" t="s">
        <v>15297</v>
      </c>
    </row>
    <row r="218" spans="1:9" hidden="1" x14ac:dyDescent="0.2">
      <c r="A218" t="s">
        <v>15296</v>
      </c>
      <c r="B218">
        <v>875.88325516039504</v>
      </c>
      <c r="C218">
        <v>-0.348529507595639</v>
      </c>
      <c r="D218">
        <v>0.12680621288650101</v>
      </c>
      <c r="E218">
        <v>-2.74721766278999</v>
      </c>
      <c r="F218">
        <v>6.0103232052767103E-3</v>
      </c>
      <c r="G218">
        <v>1</v>
      </c>
      <c r="H218">
        <v>1.54667031239165E-2</v>
      </c>
      <c r="I218" s="1" t="s">
        <v>15295</v>
      </c>
    </row>
    <row r="219" spans="1:9" hidden="1" x14ac:dyDescent="0.2">
      <c r="A219" t="s">
        <v>15294</v>
      </c>
      <c r="B219">
        <v>71.057950408644501</v>
      </c>
      <c r="C219">
        <v>-0.34841858288836303</v>
      </c>
      <c r="D219">
        <v>0.19256567361379001</v>
      </c>
      <c r="E219">
        <v>-1.8013369886978901</v>
      </c>
      <c r="F219">
        <v>7.1649781173931698E-2</v>
      </c>
      <c r="G219">
        <v>0.46573934445607301</v>
      </c>
      <c r="H219">
        <v>0.87123834352271001</v>
      </c>
      <c r="I219" s="1" t="s">
        <v>15293</v>
      </c>
    </row>
    <row r="220" spans="1:9" x14ac:dyDescent="0.2">
      <c r="A220" t="s">
        <v>15292</v>
      </c>
      <c r="B220">
        <v>26.183231628304799</v>
      </c>
      <c r="C220">
        <v>-0.34820828946638899</v>
      </c>
      <c r="D220">
        <v>0.120209790764386</v>
      </c>
      <c r="E220">
        <v>-2.8979528956945702</v>
      </c>
      <c r="F220">
        <v>3.75606997672526E-3</v>
      </c>
      <c r="G220">
        <v>4.8204961913810601E-2</v>
      </c>
      <c r="H220">
        <v>2.58397062870243</v>
      </c>
      <c r="I220" s="1" t="s">
        <v>15291</v>
      </c>
    </row>
    <row r="221" spans="1:9" hidden="1" x14ac:dyDescent="0.2">
      <c r="A221" t="s">
        <v>15290</v>
      </c>
      <c r="B221">
        <v>0.72408887840384095</v>
      </c>
      <c r="C221">
        <v>-0.34746634538910998</v>
      </c>
      <c r="D221">
        <v>0.198342536459583</v>
      </c>
      <c r="E221">
        <v>-1.8635889632040299</v>
      </c>
      <c r="F221">
        <v>6.2379448742792901E-2</v>
      </c>
      <c r="G221">
        <v>1</v>
      </c>
      <c r="H221">
        <v>2.49435317341665E-2</v>
      </c>
      <c r="I221" s="1" t="s">
        <v>15289</v>
      </c>
    </row>
    <row r="222" spans="1:9" hidden="1" x14ac:dyDescent="0.2">
      <c r="A222" t="s">
        <v>15288</v>
      </c>
      <c r="B222">
        <v>1694.1360690997701</v>
      </c>
      <c r="C222">
        <v>-0.346578259335733</v>
      </c>
      <c r="D222">
        <v>0.18981911281061201</v>
      </c>
      <c r="E222">
        <v>-1.03643798988278</v>
      </c>
      <c r="F222">
        <v>0.29999785476298901</v>
      </c>
      <c r="G222">
        <v>1</v>
      </c>
      <c r="H222">
        <v>1.4664192191719201E-2</v>
      </c>
      <c r="I222" s="1" t="s">
        <v>15287</v>
      </c>
    </row>
    <row r="223" spans="1:9" hidden="1" x14ac:dyDescent="0.2">
      <c r="A223" t="s">
        <v>15286</v>
      </c>
      <c r="B223">
        <v>298.75958943127603</v>
      </c>
      <c r="C223">
        <v>-0.34632580923548001</v>
      </c>
      <c r="D223">
        <v>0.14077183895974299</v>
      </c>
      <c r="E223">
        <v>-2.45819472312147</v>
      </c>
      <c r="F223">
        <v>1.39637438299672E-2</v>
      </c>
      <c r="G223">
        <v>0.38316555616357401</v>
      </c>
      <c r="H223">
        <v>0.24266907887997499</v>
      </c>
      <c r="I223" s="1" t="s">
        <v>15285</v>
      </c>
    </row>
    <row r="224" spans="1:9" hidden="1" x14ac:dyDescent="0.2">
      <c r="A224" t="s">
        <v>15284</v>
      </c>
      <c r="B224">
        <v>11.0771711334577</v>
      </c>
      <c r="C224">
        <v>-0.34622998646684799</v>
      </c>
      <c r="D224">
        <v>0.14876749633563</v>
      </c>
      <c r="E224">
        <v>-2.3260870307845498</v>
      </c>
      <c r="F224">
        <v>2.0013908282391801E-2</v>
      </c>
      <c r="G224">
        <v>0.116220546730515</v>
      </c>
      <c r="H224">
        <v>2.8661423339258398</v>
      </c>
      <c r="I224" s="1" t="s">
        <v>15283</v>
      </c>
    </row>
    <row r="225" spans="1:9" x14ac:dyDescent="0.2">
      <c r="A225" t="s">
        <v>15282</v>
      </c>
      <c r="B225">
        <v>10.608536451125699</v>
      </c>
      <c r="C225">
        <v>-0.34617127189220698</v>
      </c>
      <c r="D225">
        <v>0.14291592549669099</v>
      </c>
      <c r="E225">
        <v>-2.42114876233431</v>
      </c>
      <c r="F225">
        <v>1.5471544382786299E-2</v>
      </c>
      <c r="G225">
        <v>7.4416857562185898E-2</v>
      </c>
      <c r="H225">
        <v>4.9752681683607403</v>
      </c>
      <c r="I225" s="1" t="s">
        <v>15281</v>
      </c>
    </row>
    <row r="226" spans="1:9" hidden="1" x14ac:dyDescent="0.2">
      <c r="A226" t="s">
        <v>15280</v>
      </c>
      <c r="B226">
        <v>79.203167945539903</v>
      </c>
      <c r="C226">
        <v>-0.34585282561715203</v>
      </c>
      <c r="D226">
        <v>0.181396429925787</v>
      </c>
      <c r="E226">
        <v>-1.9041676230178599</v>
      </c>
      <c r="F226">
        <v>5.6888356945870598E-2</v>
      </c>
      <c r="G226">
        <v>0.282051058238036</v>
      </c>
      <c r="H226">
        <v>1.68318080641777</v>
      </c>
      <c r="I226" s="1" t="s">
        <v>15279</v>
      </c>
    </row>
    <row r="227" spans="1:9" hidden="1" x14ac:dyDescent="0.2">
      <c r="A227" t="s">
        <v>15278</v>
      </c>
      <c r="B227">
        <v>3.7010656590461202</v>
      </c>
      <c r="C227">
        <v>-0.34541261924294803</v>
      </c>
      <c r="D227">
        <v>0.18280727508995501</v>
      </c>
      <c r="E227">
        <v>0.181108847786421</v>
      </c>
      <c r="F227">
        <v>0.85628213991267499</v>
      </c>
      <c r="G227">
        <v>0.82891180092888805</v>
      </c>
      <c r="H227">
        <v>3.4978556796382101</v>
      </c>
      <c r="I227" s="1" t="s">
        <v>15277</v>
      </c>
    </row>
    <row r="228" spans="1:9" hidden="1" x14ac:dyDescent="0.2">
      <c r="A228" t="s">
        <v>15276</v>
      </c>
      <c r="B228">
        <v>296.52960684225098</v>
      </c>
      <c r="C228">
        <v>-0.345193289920943</v>
      </c>
      <c r="D228">
        <v>0.138394719506887</v>
      </c>
      <c r="E228">
        <v>-2.49293605384368</v>
      </c>
      <c r="F228">
        <v>1.2669166061629799E-2</v>
      </c>
      <c r="G228">
        <v>0.364162724047015</v>
      </c>
      <c r="H228">
        <v>0.24266907887997499</v>
      </c>
      <c r="I228" s="1" t="s">
        <v>15275</v>
      </c>
    </row>
    <row r="229" spans="1:9" hidden="1" x14ac:dyDescent="0.2">
      <c r="A229" t="s">
        <v>15274</v>
      </c>
      <c r="B229">
        <v>167.789542852952</v>
      </c>
      <c r="C229">
        <v>-0.34416489305312198</v>
      </c>
      <c r="D229">
        <v>0.188512304269361</v>
      </c>
      <c r="E229">
        <v>-1.81868838019581</v>
      </c>
      <c r="F229">
        <v>6.8958985482619597E-2</v>
      </c>
      <c r="G229">
        <v>0.85411019184079995</v>
      </c>
      <c r="H229">
        <v>0.26478333228621598</v>
      </c>
      <c r="I229" s="1" t="s">
        <v>15273</v>
      </c>
    </row>
    <row r="230" spans="1:9" hidden="1" x14ac:dyDescent="0.2">
      <c r="A230" t="s">
        <v>15272</v>
      </c>
      <c r="B230">
        <v>1616.3721740563301</v>
      </c>
      <c r="C230">
        <v>-0.34409073388225198</v>
      </c>
      <c r="D230">
        <v>0.13391664903061701</v>
      </c>
      <c r="E230">
        <v>-2.5679640254599598</v>
      </c>
      <c r="F230">
        <v>1.0229777182091299E-2</v>
      </c>
      <c r="G230">
        <v>1</v>
      </c>
      <c r="H230">
        <v>1.4277717894475701E-2</v>
      </c>
      <c r="I230" s="1" t="s">
        <v>15271</v>
      </c>
    </row>
    <row r="231" spans="1:9" x14ac:dyDescent="0.2">
      <c r="A231" t="s">
        <v>15270</v>
      </c>
      <c r="B231">
        <v>178.388336882364</v>
      </c>
      <c r="C231">
        <v>-0.34357039600794098</v>
      </c>
      <c r="D231">
        <v>0.107743427363646</v>
      </c>
      <c r="E231">
        <v>-3.1892060248675902</v>
      </c>
      <c r="F231">
        <v>1.4266416142904501E-3</v>
      </c>
      <c r="G231">
        <v>8.8578064948466401E-2</v>
      </c>
      <c r="H231">
        <v>0.32816465445604798</v>
      </c>
      <c r="I231" s="1" t="s">
        <v>15269</v>
      </c>
    </row>
    <row r="232" spans="1:9" hidden="1" x14ac:dyDescent="0.2">
      <c r="A232" t="s">
        <v>15268</v>
      </c>
      <c r="B232">
        <v>2.14515839739434</v>
      </c>
      <c r="C232">
        <v>-0.342727351760507</v>
      </c>
      <c r="D232">
        <v>0.18692573050705399</v>
      </c>
      <c r="E232">
        <v>0.98033475654908797</v>
      </c>
      <c r="F232">
        <v>0.32692090357361098</v>
      </c>
      <c r="G232">
        <v>0.51987737078263696</v>
      </c>
      <c r="H232">
        <v>3.2566442167682998</v>
      </c>
      <c r="I232" s="1" t="s">
        <v>15267</v>
      </c>
    </row>
    <row r="233" spans="1:9" hidden="1" x14ac:dyDescent="0.2">
      <c r="A233" t="s">
        <v>15266</v>
      </c>
      <c r="B233">
        <v>2.76405451224247</v>
      </c>
      <c r="C233">
        <v>-0.342677882838688</v>
      </c>
      <c r="D233">
        <v>0.154498392220836</v>
      </c>
      <c r="E233">
        <v>0.43776945576931597</v>
      </c>
      <c r="F233">
        <v>0.66155341475083895</v>
      </c>
      <c r="G233">
        <v>0.72100594532653595</v>
      </c>
      <c r="H233">
        <v>3.4978556796382101</v>
      </c>
      <c r="I233" s="1" t="s">
        <v>15265</v>
      </c>
    </row>
    <row r="234" spans="1:9" hidden="1" x14ac:dyDescent="0.2">
      <c r="A234" t="s">
        <v>15264</v>
      </c>
      <c r="B234">
        <v>4.23828971034159</v>
      </c>
      <c r="C234">
        <v>-0.341764997560212</v>
      </c>
      <c r="D234">
        <v>0.187535650770914</v>
      </c>
      <c r="E234">
        <v>0.87914801187863201</v>
      </c>
      <c r="F234">
        <v>0.37932102833562797</v>
      </c>
      <c r="G234">
        <v>0.54192134638192202</v>
      </c>
      <c r="H234">
        <v>3.4978556796382101</v>
      </c>
      <c r="I234" s="1" t="s">
        <v>15263</v>
      </c>
    </row>
    <row r="235" spans="1:9" hidden="1" x14ac:dyDescent="0.2">
      <c r="A235" t="s">
        <v>15262</v>
      </c>
      <c r="B235">
        <v>996.09588848681904</v>
      </c>
      <c r="C235">
        <v>-0.341695438739817</v>
      </c>
      <c r="D235">
        <v>0.129872728617622</v>
      </c>
      <c r="E235">
        <v>-2.6294262025538999</v>
      </c>
      <c r="F235">
        <v>8.5529093210130192E-3</v>
      </c>
      <c r="G235">
        <v>1</v>
      </c>
      <c r="H235">
        <v>1.4664192191719201E-2</v>
      </c>
      <c r="I235" s="1" t="s">
        <v>15261</v>
      </c>
    </row>
    <row r="236" spans="1:9" hidden="1" x14ac:dyDescent="0.2">
      <c r="A236" t="s">
        <v>15260</v>
      </c>
      <c r="B236">
        <v>1.14509729297705</v>
      </c>
      <c r="C236">
        <v>-0.34126528443238402</v>
      </c>
      <c r="D236">
        <v>0.196779440839808</v>
      </c>
      <c r="E236">
        <v>-1.76987508913159</v>
      </c>
      <c r="F236">
        <v>7.6747951474556694E-2</v>
      </c>
      <c r="G236">
        <v>1</v>
      </c>
      <c r="H236">
        <v>2.7019677965542499E-2</v>
      </c>
      <c r="I236" s="1" t="s">
        <v>15259</v>
      </c>
    </row>
    <row r="237" spans="1:9" hidden="1" x14ac:dyDescent="0.2">
      <c r="A237" t="s">
        <v>15258</v>
      </c>
      <c r="B237">
        <v>217.379211225577</v>
      </c>
      <c r="C237">
        <v>-0.34083624817997399</v>
      </c>
      <c r="D237">
        <v>0.11143499531195</v>
      </c>
      <c r="E237">
        <v>-3.05802471952821</v>
      </c>
      <c r="F237">
        <v>2.22801196261778E-3</v>
      </c>
      <c r="G237">
        <v>0.13631102933875</v>
      </c>
      <c r="H237">
        <v>0.24266907887997499</v>
      </c>
      <c r="I237" s="1" t="s">
        <v>15257</v>
      </c>
    </row>
    <row r="238" spans="1:9" hidden="1" x14ac:dyDescent="0.2">
      <c r="A238" t="s">
        <v>15256</v>
      </c>
      <c r="B238">
        <v>150.61093182860901</v>
      </c>
      <c r="C238">
        <v>-0.34029657664759799</v>
      </c>
      <c r="D238">
        <v>0.119151606012602</v>
      </c>
      <c r="E238">
        <v>-2.8551384534931601</v>
      </c>
      <c r="F238">
        <v>4.3018070973438504E-3</v>
      </c>
      <c r="G238">
        <v>0.166062777811639</v>
      </c>
      <c r="H238">
        <v>0.32816465445604798</v>
      </c>
      <c r="I238" s="1" t="s">
        <v>15255</v>
      </c>
    </row>
    <row r="239" spans="1:9" hidden="1" x14ac:dyDescent="0.2">
      <c r="A239" t="s">
        <v>15254</v>
      </c>
      <c r="B239">
        <v>2.0082577205648802</v>
      </c>
      <c r="C239">
        <v>-0.33881820744054503</v>
      </c>
      <c r="D239">
        <v>0.19198689868555199</v>
      </c>
      <c r="E239">
        <v>0.49207364154994299</v>
      </c>
      <c r="F239">
        <v>0.62266728504926805</v>
      </c>
      <c r="G239">
        <v>0.72884996412985703</v>
      </c>
      <c r="H239">
        <v>3.2268938338621398</v>
      </c>
      <c r="I239" s="1" t="s">
        <v>15253</v>
      </c>
    </row>
    <row r="240" spans="1:9" hidden="1" x14ac:dyDescent="0.2">
      <c r="A240" t="s">
        <v>15252</v>
      </c>
      <c r="B240">
        <v>824.14889970383297</v>
      </c>
      <c r="C240">
        <v>-0.33620834492794699</v>
      </c>
      <c r="D240">
        <v>0.10583283794453301</v>
      </c>
      <c r="E240">
        <v>-3.1762071214059602</v>
      </c>
      <c r="F240">
        <v>1.4921437429869799E-3</v>
      </c>
      <c r="G240">
        <v>0.53163314405763995</v>
      </c>
      <c r="H240">
        <v>1.4277717894475701E-2</v>
      </c>
      <c r="I240" s="1" t="s">
        <v>15251</v>
      </c>
    </row>
    <row r="241" spans="1:9" hidden="1" x14ac:dyDescent="0.2">
      <c r="A241" t="s">
        <v>15250</v>
      </c>
      <c r="B241">
        <v>6.0161003895091199</v>
      </c>
      <c r="C241">
        <v>-0.33563735145908602</v>
      </c>
      <c r="D241">
        <v>0.16790065983990601</v>
      </c>
      <c r="E241">
        <v>-2.0095677132076402</v>
      </c>
      <c r="F241">
        <v>4.4476961306726098E-2</v>
      </c>
      <c r="G241">
        <v>0.18868832802177399</v>
      </c>
      <c r="H241">
        <v>2.7243236903814698</v>
      </c>
      <c r="I241" s="1" t="s">
        <v>15249</v>
      </c>
    </row>
    <row r="242" spans="1:9" x14ac:dyDescent="0.2">
      <c r="A242" t="s">
        <v>15248</v>
      </c>
      <c r="B242">
        <v>52.654713805468603</v>
      </c>
      <c r="C242">
        <v>-0.335442540522565</v>
      </c>
      <c r="D242">
        <v>0.17320853383377499</v>
      </c>
      <c r="E242">
        <v>-3.1758952180686202</v>
      </c>
      <c r="F242">
        <v>1.49374894801444E-3</v>
      </c>
      <c r="G242">
        <v>4.1251153258835598E-2</v>
      </c>
      <c r="H242">
        <v>1.3476155833043799</v>
      </c>
      <c r="I242" s="1" t="s">
        <v>15247</v>
      </c>
    </row>
    <row r="243" spans="1:9" hidden="1" x14ac:dyDescent="0.2">
      <c r="A243" t="s">
        <v>15246</v>
      </c>
      <c r="B243">
        <v>4.8230810755353097</v>
      </c>
      <c r="C243">
        <v>-0.33416393106310599</v>
      </c>
      <c r="D243">
        <v>0.176843553193964</v>
      </c>
      <c r="E243">
        <v>-1.8934695372863699</v>
      </c>
      <c r="F243">
        <v>5.8295455602170899E-2</v>
      </c>
      <c r="G243">
        <v>0.21362278451257399</v>
      </c>
      <c r="H243">
        <v>2.8661423339258398</v>
      </c>
      <c r="I243" s="1" t="s">
        <v>15245</v>
      </c>
    </row>
    <row r="244" spans="1:9" hidden="1" x14ac:dyDescent="0.2">
      <c r="A244" t="s">
        <v>15244</v>
      </c>
      <c r="B244">
        <v>4.6110443209609899</v>
      </c>
      <c r="C244">
        <v>-0.33366329042273102</v>
      </c>
      <c r="D244">
        <v>0.14349973403736599</v>
      </c>
      <c r="E244">
        <v>-2.3272565880183</v>
      </c>
      <c r="F244">
        <v>1.9951612821264699E-2</v>
      </c>
      <c r="G244">
        <v>0.10660403603886701</v>
      </c>
      <c r="H244">
        <v>3.34325963464422</v>
      </c>
      <c r="I244" s="1" t="s">
        <v>15243</v>
      </c>
    </row>
    <row r="245" spans="1:9" hidden="1" x14ac:dyDescent="0.2">
      <c r="A245" t="s">
        <v>15242</v>
      </c>
      <c r="B245">
        <v>970.96851188022197</v>
      </c>
      <c r="C245">
        <v>-0.33317429316386199</v>
      </c>
      <c r="D245">
        <v>0.12644695700076899</v>
      </c>
      <c r="E245">
        <v>-2.63381632952485</v>
      </c>
      <c r="F245">
        <v>8.4431146943648103E-3</v>
      </c>
      <c r="G245">
        <v>1</v>
      </c>
      <c r="H245">
        <v>1.44260356590894E-2</v>
      </c>
      <c r="I245" s="1" t="s">
        <v>15241</v>
      </c>
    </row>
    <row r="246" spans="1:9" hidden="1" x14ac:dyDescent="0.2">
      <c r="A246" t="s">
        <v>15240</v>
      </c>
      <c r="B246">
        <v>12.0581240150768</v>
      </c>
      <c r="C246">
        <v>-0.333141530011554</v>
      </c>
      <c r="D246">
        <v>0.167746464505453</v>
      </c>
      <c r="E246">
        <v>-1.9885049096881</v>
      </c>
      <c r="F246">
        <v>4.6755876552763503E-2</v>
      </c>
      <c r="G246">
        <v>0.188671763124063</v>
      </c>
      <c r="H246">
        <v>2.8661423339258398</v>
      </c>
      <c r="I246" s="1" t="s">
        <v>15239</v>
      </c>
    </row>
    <row r="247" spans="1:9" hidden="1" x14ac:dyDescent="0.2">
      <c r="A247" t="s">
        <v>15238</v>
      </c>
      <c r="B247">
        <v>176.574039112809</v>
      </c>
      <c r="C247">
        <v>-0.332965612521881</v>
      </c>
      <c r="D247">
        <v>0.112232381797988</v>
      </c>
      <c r="E247">
        <v>-2.9660615365478402</v>
      </c>
      <c r="F247">
        <v>3.0164012866444102E-3</v>
      </c>
      <c r="G247">
        <v>0.15119441769161199</v>
      </c>
      <c r="H247">
        <v>0.27046243316107998</v>
      </c>
      <c r="I247" s="1" t="s">
        <v>15237</v>
      </c>
    </row>
    <row r="248" spans="1:9" x14ac:dyDescent="0.2">
      <c r="A248" t="s">
        <v>15236</v>
      </c>
      <c r="B248">
        <v>225.23016652992399</v>
      </c>
      <c r="C248">
        <v>-0.33224361946847297</v>
      </c>
      <c r="D248">
        <v>9.9304108563545504E-2</v>
      </c>
      <c r="E248">
        <v>-3.3454868071906501</v>
      </c>
      <c r="F248">
        <v>8.2138266655151901E-4</v>
      </c>
      <c r="G248">
        <v>7.8052428367892807E-2</v>
      </c>
      <c r="H248">
        <v>0.24282063634672699</v>
      </c>
      <c r="I248" s="1" t="s">
        <v>15235</v>
      </c>
    </row>
    <row r="249" spans="1:9" hidden="1" x14ac:dyDescent="0.2">
      <c r="A249" t="s">
        <v>15234</v>
      </c>
      <c r="B249">
        <v>26.368772799526401</v>
      </c>
      <c r="C249">
        <v>-0.33172316439778099</v>
      </c>
      <c r="D249">
        <v>0.154258497207065</v>
      </c>
      <c r="E249">
        <v>-2.1564138841615099</v>
      </c>
      <c r="F249">
        <v>3.1051361493221599E-2</v>
      </c>
      <c r="G249">
        <v>0.157604719895969</v>
      </c>
      <c r="H249">
        <v>2.57371481751884</v>
      </c>
      <c r="I249" s="1" t="s">
        <v>15233</v>
      </c>
    </row>
    <row r="250" spans="1:9" hidden="1" x14ac:dyDescent="0.2">
      <c r="A250" t="s">
        <v>15232</v>
      </c>
      <c r="B250">
        <v>17.671568162122298</v>
      </c>
      <c r="C250">
        <v>-0.33160466055621501</v>
      </c>
      <c r="D250">
        <v>0.199448916539223</v>
      </c>
      <c r="E250">
        <v>-1.6589939833973899</v>
      </c>
      <c r="F250">
        <v>9.7117004695284101E-2</v>
      </c>
      <c r="G250">
        <v>0.29052805064288401</v>
      </c>
      <c r="H250">
        <v>2.72538071463826</v>
      </c>
      <c r="I250" s="1" t="s">
        <v>15231</v>
      </c>
    </row>
    <row r="251" spans="1:9" hidden="1" x14ac:dyDescent="0.2">
      <c r="A251" t="s">
        <v>15230</v>
      </c>
      <c r="B251">
        <v>96.006460856105505</v>
      </c>
      <c r="C251">
        <v>-0.33091070109834603</v>
      </c>
      <c r="D251">
        <v>0.17923872642854499</v>
      </c>
      <c r="E251">
        <v>-1.8420780654340101</v>
      </c>
      <c r="F251">
        <v>6.5463731748896803E-2</v>
      </c>
      <c r="G251">
        <v>0.417439493277666</v>
      </c>
      <c r="H251">
        <v>0.96875671692036702</v>
      </c>
      <c r="I251" s="1" t="s">
        <v>15229</v>
      </c>
    </row>
    <row r="252" spans="1:9" hidden="1" x14ac:dyDescent="0.2">
      <c r="A252" t="s">
        <v>15228</v>
      </c>
      <c r="B252">
        <v>34.022762378555697</v>
      </c>
      <c r="C252">
        <v>-0.33039069104418201</v>
      </c>
      <c r="D252">
        <v>0.174782501269692</v>
      </c>
      <c r="E252">
        <v>-1.8873498628615399</v>
      </c>
      <c r="F252">
        <v>5.9113283909899603E-2</v>
      </c>
      <c r="G252">
        <v>0.28171886425208498</v>
      </c>
      <c r="H252">
        <v>1.7530734689379099</v>
      </c>
      <c r="I252" s="1" t="s">
        <v>15227</v>
      </c>
    </row>
    <row r="253" spans="1:9" hidden="1" x14ac:dyDescent="0.2">
      <c r="A253" t="s">
        <v>15226</v>
      </c>
      <c r="B253">
        <v>89.964407558487594</v>
      </c>
      <c r="C253">
        <v>-0.32981088771017603</v>
      </c>
      <c r="D253">
        <v>0.19789143690991001</v>
      </c>
      <c r="E253">
        <v>-1.6540288860425001</v>
      </c>
      <c r="F253">
        <v>9.8121643699940406E-2</v>
      </c>
      <c r="G253">
        <v>0.385107992911078</v>
      </c>
      <c r="H253">
        <v>1.6898879926300701</v>
      </c>
      <c r="I253" s="1" t="s">
        <v>15225</v>
      </c>
    </row>
    <row r="254" spans="1:9" x14ac:dyDescent="0.2">
      <c r="A254" t="s">
        <v>15224</v>
      </c>
      <c r="B254">
        <v>14.3919753704577</v>
      </c>
      <c r="C254">
        <v>-0.32977490115402602</v>
      </c>
      <c r="D254">
        <v>0.13030513048553199</v>
      </c>
      <c r="E254">
        <v>-2.5289477734380998</v>
      </c>
      <c r="F254">
        <v>1.14405049604891E-2</v>
      </c>
      <c r="G254">
        <v>6.2699296868615098E-2</v>
      </c>
      <c r="H254">
        <v>4.9241161630196499</v>
      </c>
      <c r="I254" s="1" t="s">
        <v>15223</v>
      </c>
    </row>
    <row r="255" spans="1:9" hidden="1" x14ac:dyDescent="0.2">
      <c r="A255" t="s">
        <v>15222</v>
      </c>
      <c r="B255">
        <v>847.63767302566305</v>
      </c>
      <c r="C255">
        <v>-0.32916955113007501</v>
      </c>
      <c r="D255">
        <v>0.141563545994878</v>
      </c>
      <c r="E255">
        <v>-2.3235435036056198</v>
      </c>
      <c r="F255">
        <v>2.01499734400288E-2</v>
      </c>
      <c r="G255">
        <v>1</v>
      </c>
      <c r="H255">
        <v>1.4664192191719201E-2</v>
      </c>
      <c r="I255" s="1" t="s">
        <v>15221</v>
      </c>
    </row>
    <row r="256" spans="1:9" hidden="1" x14ac:dyDescent="0.2">
      <c r="A256" t="s">
        <v>15220</v>
      </c>
      <c r="B256">
        <v>56.481418228895997</v>
      </c>
      <c r="C256">
        <v>-0.328842800105412</v>
      </c>
      <c r="D256">
        <v>0.181075753222046</v>
      </c>
      <c r="E256">
        <v>0.512664495180297</v>
      </c>
      <c r="F256">
        <v>0.60818602970660596</v>
      </c>
      <c r="G256">
        <v>1</v>
      </c>
      <c r="H256">
        <v>0.99462731938100601</v>
      </c>
      <c r="I256" s="1" t="s">
        <v>15219</v>
      </c>
    </row>
    <row r="257" spans="1:9" hidden="1" x14ac:dyDescent="0.2">
      <c r="A257" t="s">
        <v>15218</v>
      </c>
      <c r="B257">
        <v>874.774940033897</v>
      </c>
      <c r="C257">
        <v>-0.32844413580770798</v>
      </c>
      <c r="D257">
        <v>0.12827229817237201</v>
      </c>
      <c r="E257">
        <v>-2.55939589071837</v>
      </c>
      <c r="F257">
        <v>1.04854257109633E-2</v>
      </c>
      <c r="G257">
        <v>1</v>
      </c>
      <c r="H257">
        <v>1.4664192191719201E-2</v>
      </c>
      <c r="I257" s="1" t="s">
        <v>15217</v>
      </c>
    </row>
    <row r="258" spans="1:9" hidden="1" x14ac:dyDescent="0.2">
      <c r="A258" t="s">
        <v>15216</v>
      </c>
      <c r="B258">
        <v>603.34280036551104</v>
      </c>
      <c r="C258">
        <v>-0.328359639319657</v>
      </c>
      <c r="D258">
        <v>0.18485465317458</v>
      </c>
      <c r="E258">
        <v>-1.77051302971888</v>
      </c>
      <c r="F258">
        <v>7.6641715761314302E-2</v>
      </c>
      <c r="G258">
        <v>1</v>
      </c>
      <c r="H258">
        <v>1.4664192191719201E-2</v>
      </c>
      <c r="I258" s="1" t="s">
        <v>15215</v>
      </c>
    </row>
    <row r="259" spans="1:9" hidden="1" x14ac:dyDescent="0.2">
      <c r="A259" t="s">
        <v>15214</v>
      </c>
      <c r="B259">
        <v>434.05026135102599</v>
      </c>
      <c r="C259">
        <v>-0.32835040626460299</v>
      </c>
      <c r="D259">
        <v>0.139379712428985</v>
      </c>
      <c r="E259">
        <v>-2.3541082264109199</v>
      </c>
      <c r="F259">
        <v>1.8567204332732599E-2</v>
      </c>
      <c r="G259">
        <v>0.462493101596057</v>
      </c>
      <c r="H259">
        <v>0.229422787491636</v>
      </c>
      <c r="I259" s="1" t="s">
        <v>15213</v>
      </c>
    </row>
    <row r="260" spans="1:9" hidden="1" x14ac:dyDescent="0.2">
      <c r="A260" t="s">
        <v>15212</v>
      </c>
      <c r="B260">
        <v>151.62669360306501</v>
      </c>
      <c r="C260">
        <v>-0.328139711162797</v>
      </c>
      <c r="D260">
        <v>0.19897038932998501</v>
      </c>
      <c r="E260">
        <v>-1.62517450540132</v>
      </c>
      <c r="F260">
        <v>0.104125381095673</v>
      </c>
      <c r="G260">
        <v>0.96352091535043705</v>
      </c>
      <c r="H260">
        <v>0.32078910179562897</v>
      </c>
      <c r="I260" s="1" t="s">
        <v>15211</v>
      </c>
    </row>
    <row r="261" spans="1:9" hidden="1" x14ac:dyDescent="0.2">
      <c r="A261" t="s">
        <v>15210</v>
      </c>
      <c r="B261">
        <v>5.0299201080814999</v>
      </c>
      <c r="C261">
        <v>-0.32812882399714899</v>
      </c>
      <c r="D261">
        <v>0.17823681631972599</v>
      </c>
      <c r="E261">
        <v>-1.8419843176157</v>
      </c>
      <c r="F261">
        <v>6.54774438342451E-2</v>
      </c>
      <c r="G261">
        <v>0.202421698315319</v>
      </c>
      <c r="H261">
        <v>3.5290264790642998</v>
      </c>
      <c r="I261" s="1" t="s">
        <v>15209</v>
      </c>
    </row>
    <row r="262" spans="1:9" hidden="1" x14ac:dyDescent="0.2">
      <c r="A262" t="s">
        <v>15208</v>
      </c>
      <c r="B262">
        <v>120.731077313765</v>
      </c>
      <c r="C262">
        <v>-0.32743420242265198</v>
      </c>
      <c r="D262">
        <v>7.5581128227702798E-2</v>
      </c>
      <c r="E262">
        <v>-0.74470459422871205</v>
      </c>
      <c r="F262">
        <v>0.456450321207792</v>
      </c>
      <c r="G262">
        <v>1</v>
      </c>
      <c r="H262">
        <v>1.1340005730735601</v>
      </c>
      <c r="I262" s="1" t="s">
        <v>15207</v>
      </c>
    </row>
    <row r="263" spans="1:9" hidden="1" x14ac:dyDescent="0.2">
      <c r="A263" t="s">
        <v>15206</v>
      </c>
      <c r="B263">
        <v>19.635596214006998</v>
      </c>
      <c r="C263">
        <v>-0.32739555115431102</v>
      </c>
      <c r="D263">
        <v>0.19510793075491001</v>
      </c>
      <c r="E263">
        <v>-1.69266931971812</v>
      </c>
      <c r="F263">
        <v>9.0518428243706095E-2</v>
      </c>
      <c r="G263">
        <v>0.29214054946144902</v>
      </c>
      <c r="H263">
        <v>2.51587016876783</v>
      </c>
      <c r="I263" s="1" t="s">
        <v>15205</v>
      </c>
    </row>
    <row r="264" spans="1:9" hidden="1" x14ac:dyDescent="0.2">
      <c r="A264" t="s">
        <v>15204</v>
      </c>
      <c r="B264">
        <v>2.00651657544871</v>
      </c>
      <c r="C264">
        <v>-0.32686529150119598</v>
      </c>
      <c r="D264">
        <v>0.17630919157244801</v>
      </c>
      <c r="E264">
        <v>-1.8592366783086001</v>
      </c>
      <c r="F264">
        <v>6.2993598005602502E-2</v>
      </c>
      <c r="G264">
        <v>0.20803402531484699</v>
      </c>
      <c r="H264">
        <v>3.2268938338621398</v>
      </c>
      <c r="I264" s="1" t="s">
        <v>15203</v>
      </c>
    </row>
    <row r="265" spans="1:9" hidden="1" x14ac:dyDescent="0.2">
      <c r="A265" t="s">
        <v>15202</v>
      </c>
      <c r="B265">
        <v>426.15789372476303</v>
      </c>
      <c r="C265">
        <v>-0.32668018587804598</v>
      </c>
      <c r="D265">
        <v>0.18066092037062501</v>
      </c>
      <c r="E265">
        <v>-1.8030978847163801</v>
      </c>
      <c r="F265">
        <v>7.1372843312765402E-2</v>
      </c>
      <c r="G265">
        <v>0.94220977181764298</v>
      </c>
      <c r="H265">
        <v>0.229422787491636</v>
      </c>
      <c r="I265" s="1" t="s">
        <v>15201</v>
      </c>
    </row>
    <row r="266" spans="1:9" hidden="1" x14ac:dyDescent="0.2">
      <c r="A266" t="s">
        <v>15200</v>
      </c>
      <c r="B266">
        <v>1712.4285375762399</v>
      </c>
      <c r="C266">
        <v>-0.325874401349527</v>
      </c>
      <c r="D266">
        <v>0.111119985225568</v>
      </c>
      <c r="E266">
        <v>-2.9319472688868902</v>
      </c>
      <c r="F266">
        <v>3.36843935268061E-3</v>
      </c>
      <c r="G266">
        <v>0.175472521929602</v>
      </c>
      <c r="H266">
        <v>0.23228466785167301</v>
      </c>
      <c r="I266" s="1" t="s">
        <v>15199</v>
      </c>
    </row>
    <row r="267" spans="1:9" hidden="1" x14ac:dyDescent="0.2">
      <c r="A267" t="s">
        <v>15198</v>
      </c>
      <c r="B267">
        <v>366.00521055456397</v>
      </c>
      <c r="C267">
        <v>-0.32577522604597797</v>
      </c>
      <c r="D267">
        <v>0.116251638611766</v>
      </c>
      <c r="E267">
        <v>-2.8012224570856699</v>
      </c>
      <c r="F267">
        <v>5.0909411489703299E-3</v>
      </c>
      <c r="G267">
        <v>0.56469866277746406</v>
      </c>
      <c r="H267">
        <v>4.3322393569895097E-2</v>
      </c>
      <c r="I267" s="1" t="s">
        <v>15197</v>
      </c>
    </row>
    <row r="268" spans="1:9" hidden="1" x14ac:dyDescent="0.2">
      <c r="A268" t="s">
        <v>15196</v>
      </c>
      <c r="B268">
        <v>102.89373251724101</v>
      </c>
      <c r="C268">
        <v>-0.325620248239886</v>
      </c>
      <c r="D268">
        <v>0.130088387188147</v>
      </c>
      <c r="E268">
        <v>-2.50049643850079</v>
      </c>
      <c r="F268">
        <v>1.2401938001039199E-2</v>
      </c>
      <c r="G268">
        <v>0.119916910594371</v>
      </c>
      <c r="H268">
        <v>1.68318080641777</v>
      </c>
      <c r="I268" s="1" t="s">
        <v>15195</v>
      </c>
    </row>
    <row r="269" spans="1:9" hidden="1" x14ac:dyDescent="0.2">
      <c r="A269" t="s">
        <v>15194</v>
      </c>
      <c r="B269">
        <v>38.373716612039999</v>
      </c>
      <c r="C269">
        <v>-0.32558083359747902</v>
      </c>
      <c r="D269">
        <v>0.19826900713253101</v>
      </c>
      <c r="E269">
        <v>-1.63191364344599</v>
      </c>
      <c r="F269">
        <v>0.102697679460974</v>
      </c>
      <c r="G269">
        <v>0.38769588547854</v>
      </c>
      <c r="H269">
        <v>1.7530734689379099</v>
      </c>
      <c r="I269" s="1" t="s">
        <v>15193</v>
      </c>
    </row>
    <row r="270" spans="1:9" hidden="1" x14ac:dyDescent="0.2">
      <c r="A270" t="s">
        <v>15192</v>
      </c>
      <c r="B270">
        <v>1.8635177223344199</v>
      </c>
      <c r="C270">
        <v>-0.32543898462395998</v>
      </c>
      <c r="D270">
        <v>0.198144500203979</v>
      </c>
      <c r="E270">
        <v>1.9055468039335799</v>
      </c>
      <c r="F270">
        <v>5.6709029504450802E-2</v>
      </c>
      <c r="G270">
        <v>0.228125447276149</v>
      </c>
      <c r="H270">
        <v>2.4568233375478599</v>
      </c>
      <c r="I270" s="1" t="s">
        <v>15191</v>
      </c>
    </row>
    <row r="271" spans="1:9" hidden="1" x14ac:dyDescent="0.2">
      <c r="A271" t="s">
        <v>15190</v>
      </c>
      <c r="B271">
        <v>1.25078971045455</v>
      </c>
      <c r="C271">
        <v>-0.32423966438620999</v>
      </c>
      <c r="D271">
        <v>0.17844771645117299</v>
      </c>
      <c r="E271">
        <v>-0.10450397845831901</v>
      </c>
      <c r="F271">
        <v>0.91676941121563105</v>
      </c>
      <c r="G271">
        <v>1</v>
      </c>
      <c r="H271">
        <v>2.7019677965542499E-2</v>
      </c>
      <c r="I271" s="1" t="s">
        <v>15189</v>
      </c>
    </row>
    <row r="272" spans="1:9" hidden="1" x14ac:dyDescent="0.2">
      <c r="A272" t="s">
        <v>15188</v>
      </c>
      <c r="B272">
        <v>279.00812766288902</v>
      </c>
      <c r="C272">
        <v>-0.32417690744666899</v>
      </c>
      <c r="D272">
        <v>0.16903745324595101</v>
      </c>
      <c r="E272">
        <v>-1.91395329594087</v>
      </c>
      <c r="F272">
        <v>5.5626123599337197E-2</v>
      </c>
      <c r="G272">
        <v>0.80005042612655497</v>
      </c>
      <c r="H272">
        <v>0.24282063634672699</v>
      </c>
      <c r="I272" s="1" t="s">
        <v>15187</v>
      </c>
    </row>
    <row r="273" spans="1:9" hidden="1" x14ac:dyDescent="0.2">
      <c r="A273" t="s">
        <v>15186</v>
      </c>
      <c r="B273">
        <v>105.85016952359901</v>
      </c>
      <c r="C273">
        <v>-0.32368729761369402</v>
      </c>
      <c r="D273">
        <v>0.16006328420482299</v>
      </c>
      <c r="E273">
        <v>-2.02045680356456</v>
      </c>
      <c r="F273">
        <v>4.3336026457958102E-2</v>
      </c>
      <c r="G273">
        <v>0.33155763691044798</v>
      </c>
      <c r="H273">
        <v>0.96875671692036702</v>
      </c>
      <c r="I273" s="1" t="s">
        <v>15185</v>
      </c>
    </row>
    <row r="274" spans="1:9" hidden="1" x14ac:dyDescent="0.2">
      <c r="A274" t="s">
        <v>15184</v>
      </c>
      <c r="B274">
        <v>22.9255939289976</v>
      </c>
      <c r="C274">
        <v>-0.323444933874382</v>
      </c>
      <c r="D274">
        <v>0.18784512847667401</v>
      </c>
      <c r="E274">
        <v>-1.7141156842579499</v>
      </c>
      <c r="F274">
        <v>8.6507481833998798E-2</v>
      </c>
      <c r="G274">
        <v>0.28133165217946998</v>
      </c>
      <c r="H274">
        <v>2.57371481751884</v>
      </c>
      <c r="I274" s="1" t="s">
        <v>15183</v>
      </c>
    </row>
    <row r="275" spans="1:9" hidden="1" x14ac:dyDescent="0.2">
      <c r="A275" t="s">
        <v>15182</v>
      </c>
      <c r="B275">
        <v>2.2531696589337802</v>
      </c>
      <c r="C275">
        <v>-0.32333642175947602</v>
      </c>
      <c r="D275">
        <v>0.19020275114176</v>
      </c>
      <c r="E275">
        <v>-1.6948799943614199</v>
      </c>
      <c r="F275">
        <v>9.0098188339001198E-2</v>
      </c>
      <c r="G275">
        <v>0.270539835976083</v>
      </c>
      <c r="H275">
        <v>2.8661423339258398</v>
      </c>
      <c r="I275" s="1" t="s">
        <v>15181</v>
      </c>
    </row>
    <row r="276" spans="1:9" hidden="1" x14ac:dyDescent="0.2">
      <c r="A276" t="s">
        <v>15180</v>
      </c>
      <c r="B276">
        <v>280.64682272597798</v>
      </c>
      <c r="C276">
        <v>-0.32320183624343002</v>
      </c>
      <c r="D276">
        <v>0.19984629366346901</v>
      </c>
      <c r="E276">
        <v>-1.6028252277583399</v>
      </c>
      <c r="F276">
        <v>0.108973245432301</v>
      </c>
      <c r="G276">
        <v>1</v>
      </c>
      <c r="H276">
        <v>0.24282063634672699</v>
      </c>
      <c r="I276" s="1" t="s">
        <v>15179</v>
      </c>
    </row>
    <row r="277" spans="1:9" hidden="1" x14ac:dyDescent="0.2">
      <c r="A277" t="s">
        <v>15178</v>
      </c>
      <c r="B277">
        <v>6.5855547920468904</v>
      </c>
      <c r="C277">
        <v>-0.32310635987521102</v>
      </c>
      <c r="D277">
        <v>0.14961205187326099</v>
      </c>
      <c r="E277">
        <v>-2.1556699508094401</v>
      </c>
      <c r="F277">
        <v>3.1109446165147801E-2</v>
      </c>
      <c r="G277">
        <v>0.148995007131002</v>
      </c>
      <c r="H277">
        <v>2.8661423339258398</v>
      </c>
      <c r="I277" s="1" t="s">
        <v>15177</v>
      </c>
    </row>
    <row r="278" spans="1:9" hidden="1" x14ac:dyDescent="0.2">
      <c r="A278" t="s">
        <v>15176</v>
      </c>
      <c r="B278">
        <v>23.906127873389998</v>
      </c>
      <c r="C278">
        <v>-0.32211309924700399</v>
      </c>
      <c r="D278">
        <v>0.19393690231921801</v>
      </c>
      <c r="E278">
        <v>-1.6646362687724401</v>
      </c>
      <c r="F278">
        <v>9.5985344878690398E-2</v>
      </c>
      <c r="G278">
        <v>0.29786528955977598</v>
      </c>
      <c r="H278">
        <v>2.58397062870243</v>
      </c>
      <c r="I278" s="1" t="s">
        <v>15175</v>
      </c>
    </row>
    <row r="279" spans="1:9" hidden="1" x14ac:dyDescent="0.2">
      <c r="A279" t="s">
        <v>15174</v>
      </c>
      <c r="B279">
        <v>13.213530095383501</v>
      </c>
      <c r="C279">
        <v>-0.322111174068136</v>
      </c>
      <c r="D279">
        <v>0.17597624714011101</v>
      </c>
      <c r="E279">
        <v>-1.82703714882623</v>
      </c>
      <c r="F279">
        <v>6.7694184071190003E-2</v>
      </c>
      <c r="G279">
        <v>0.19090502857976599</v>
      </c>
      <c r="H279">
        <v>4.06184771972453</v>
      </c>
      <c r="I279" s="1" t="s">
        <v>15173</v>
      </c>
    </row>
    <row r="280" spans="1:9" hidden="1" x14ac:dyDescent="0.2">
      <c r="A280" t="s">
        <v>15172</v>
      </c>
      <c r="B280">
        <v>920.34276177121296</v>
      </c>
      <c r="C280">
        <v>-0.32135916227129901</v>
      </c>
      <c r="D280">
        <v>0.18028087160737</v>
      </c>
      <c r="E280">
        <v>-1.7777097664264601</v>
      </c>
      <c r="F280">
        <v>7.5451534824264505E-2</v>
      </c>
      <c r="G280">
        <v>1</v>
      </c>
      <c r="H280">
        <v>1.54667031239165E-2</v>
      </c>
      <c r="I280" s="1" t="s">
        <v>15171</v>
      </c>
    </row>
    <row r="281" spans="1:9" hidden="1" x14ac:dyDescent="0.2">
      <c r="A281" t="s">
        <v>15170</v>
      </c>
      <c r="B281">
        <v>77.706417391392193</v>
      </c>
      <c r="C281">
        <v>-0.31968142427255097</v>
      </c>
      <c r="D281">
        <v>0.14951047065201101</v>
      </c>
      <c r="E281">
        <v>-2.1365253615292499</v>
      </c>
      <c r="F281">
        <v>3.2636616039484798E-2</v>
      </c>
      <c r="G281">
        <v>0.281603513426329</v>
      </c>
      <c r="H281">
        <v>0.96875671692036702</v>
      </c>
      <c r="I281" s="1" t="s">
        <v>15169</v>
      </c>
    </row>
    <row r="282" spans="1:9" hidden="1" x14ac:dyDescent="0.2">
      <c r="A282" t="s">
        <v>15168</v>
      </c>
      <c r="B282">
        <v>90.9320019533601</v>
      </c>
      <c r="C282">
        <v>-0.31930511765833502</v>
      </c>
      <c r="D282">
        <v>0.195310448039621</v>
      </c>
      <c r="E282">
        <v>-1.6248390225141101</v>
      </c>
      <c r="F282">
        <v>0.104196863842101</v>
      </c>
      <c r="G282">
        <v>0.53242461787718998</v>
      </c>
      <c r="H282">
        <v>0.99462731938100601</v>
      </c>
      <c r="I282" s="1" t="s">
        <v>15167</v>
      </c>
    </row>
    <row r="283" spans="1:9" hidden="1" x14ac:dyDescent="0.2">
      <c r="A283" t="s">
        <v>15166</v>
      </c>
      <c r="B283">
        <v>95.856987149564006</v>
      </c>
      <c r="C283">
        <v>-0.31864340872401897</v>
      </c>
      <c r="D283">
        <v>0.12647142866094299</v>
      </c>
      <c r="E283">
        <v>-2.5171213330587898</v>
      </c>
      <c r="F283">
        <v>1.1831807591154901E-2</v>
      </c>
      <c r="G283">
        <v>0.116615781358112</v>
      </c>
      <c r="H283">
        <v>1.68318080641777</v>
      </c>
      <c r="I283" s="1" t="s">
        <v>15165</v>
      </c>
    </row>
    <row r="284" spans="1:9" hidden="1" x14ac:dyDescent="0.2">
      <c r="A284" t="s">
        <v>15164</v>
      </c>
      <c r="B284">
        <v>337.65568753980898</v>
      </c>
      <c r="C284">
        <v>-0.31862710591920201</v>
      </c>
      <c r="D284">
        <v>0.1131865128616</v>
      </c>
      <c r="E284">
        <v>-2.81396949183911</v>
      </c>
      <c r="F284">
        <v>4.893387216881E-3</v>
      </c>
      <c r="G284">
        <v>0.23607725037768101</v>
      </c>
      <c r="H284">
        <v>0.199729719963367</v>
      </c>
      <c r="I284" s="1" t="s">
        <v>15163</v>
      </c>
    </row>
    <row r="285" spans="1:9" hidden="1" x14ac:dyDescent="0.2">
      <c r="A285" t="s">
        <v>15162</v>
      </c>
      <c r="B285">
        <v>3.2261997887814</v>
      </c>
      <c r="C285">
        <v>-0.318548755448475</v>
      </c>
      <c r="D285">
        <v>0.195788209683911</v>
      </c>
      <c r="E285">
        <v>-1.6339442198493099</v>
      </c>
      <c r="F285">
        <v>0.102270563537467</v>
      </c>
      <c r="G285">
        <v>0.27051870893795299</v>
      </c>
      <c r="H285">
        <v>3.2551481382243201</v>
      </c>
      <c r="I285" s="1" t="s">
        <v>15161</v>
      </c>
    </row>
    <row r="286" spans="1:9" hidden="1" x14ac:dyDescent="0.2">
      <c r="A286" t="s">
        <v>15160</v>
      </c>
      <c r="B286">
        <v>757.23343246374202</v>
      </c>
      <c r="C286">
        <v>-0.318005406578658</v>
      </c>
      <c r="D286">
        <v>0.10873989851804</v>
      </c>
      <c r="E286">
        <v>-2.9237213419202699</v>
      </c>
      <c r="F286">
        <v>3.4587422374860598E-3</v>
      </c>
      <c r="G286">
        <v>0.790016564216803</v>
      </c>
      <c r="H286">
        <v>1.54667031239165E-2</v>
      </c>
      <c r="I286" s="1" t="s">
        <v>15159</v>
      </c>
    </row>
    <row r="287" spans="1:9" hidden="1" x14ac:dyDescent="0.2">
      <c r="A287" t="s">
        <v>15158</v>
      </c>
      <c r="B287">
        <v>443.89399328199698</v>
      </c>
      <c r="C287">
        <v>-0.31778278123943299</v>
      </c>
      <c r="D287">
        <v>0.111573115898207</v>
      </c>
      <c r="E287">
        <v>-2.8473711610177199</v>
      </c>
      <c r="F287">
        <v>4.4081933650404201E-3</v>
      </c>
      <c r="G287">
        <v>0.20477898930236199</v>
      </c>
      <c r="H287">
        <v>0.23228466785167301</v>
      </c>
      <c r="I287" s="1" t="s">
        <v>15157</v>
      </c>
    </row>
    <row r="288" spans="1:9" hidden="1" x14ac:dyDescent="0.2">
      <c r="A288" t="s">
        <v>15156</v>
      </c>
      <c r="B288">
        <v>1710.29598021333</v>
      </c>
      <c r="C288">
        <v>-0.31773532896625201</v>
      </c>
      <c r="D288">
        <v>0.13031904633483701</v>
      </c>
      <c r="E288">
        <v>-2.4370418988326499</v>
      </c>
      <c r="F288">
        <v>1.48079634745296E-2</v>
      </c>
      <c r="G288">
        <v>1</v>
      </c>
      <c r="H288">
        <v>1.44260356590894E-2</v>
      </c>
      <c r="I288" s="1" t="s">
        <v>15155</v>
      </c>
    </row>
    <row r="289" spans="1:9" x14ac:dyDescent="0.2">
      <c r="A289" t="s">
        <v>15154</v>
      </c>
      <c r="B289">
        <v>55.437185709292798</v>
      </c>
      <c r="C289">
        <v>-0.31710488070324599</v>
      </c>
      <c r="D289">
        <v>0.109364917014911</v>
      </c>
      <c r="E289">
        <v>-2.89908503183963</v>
      </c>
      <c r="F289">
        <v>3.7425338187711101E-3</v>
      </c>
      <c r="G289">
        <v>6.9990926767013795E-2</v>
      </c>
      <c r="H289">
        <v>1.3476155833043799</v>
      </c>
      <c r="I289" s="1" t="s">
        <v>15153</v>
      </c>
    </row>
    <row r="290" spans="1:9" hidden="1" x14ac:dyDescent="0.2">
      <c r="A290" t="s">
        <v>15152</v>
      </c>
      <c r="B290">
        <v>1833.05266003611</v>
      </c>
      <c r="C290">
        <v>-0.31658909717063599</v>
      </c>
      <c r="D290">
        <v>0.141259763969769</v>
      </c>
      <c r="E290">
        <v>-2.2397519550868501</v>
      </c>
      <c r="F290">
        <v>2.51070305537382E-2</v>
      </c>
      <c r="G290">
        <v>1</v>
      </c>
      <c r="H290">
        <v>1.4664192191719201E-2</v>
      </c>
      <c r="I290" s="1" t="s">
        <v>15151</v>
      </c>
    </row>
    <row r="291" spans="1:9" hidden="1" x14ac:dyDescent="0.2">
      <c r="A291" t="s">
        <v>15150</v>
      </c>
      <c r="B291">
        <v>55.367657152605901</v>
      </c>
      <c r="C291">
        <v>-0.315960858645291</v>
      </c>
      <c r="D291">
        <v>0.12141537293353</v>
      </c>
      <c r="E291">
        <v>-2.6013205538926099</v>
      </c>
      <c r="F291">
        <v>9.2865634873873903E-3</v>
      </c>
      <c r="G291">
        <v>0.14751703935685501</v>
      </c>
      <c r="H291">
        <v>0.87123834352271001</v>
      </c>
      <c r="I291" s="1" t="s">
        <v>15149</v>
      </c>
    </row>
    <row r="292" spans="1:9" hidden="1" x14ac:dyDescent="0.2">
      <c r="A292" t="s">
        <v>15148</v>
      </c>
      <c r="B292">
        <v>72.950296172465698</v>
      </c>
      <c r="C292">
        <v>-0.31584595910788898</v>
      </c>
      <c r="D292">
        <v>0.19351606289276899</v>
      </c>
      <c r="E292">
        <v>-1.6252911331681801</v>
      </c>
      <c r="F292">
        <v>0.104100539855726</v>
      </c>
      <c r="G292">
        <v>0.53211563934488204</v>
      </c>
      <c r="H292">
        <v>0.99462731938100601</v>
      </c>
      <c r="I292" s="1" t="s">
        <v>15147</v>
      </c>
    </row>
    <row r="293" spans="1:9" hidden="1" x14ac:dyDescent="0.2">
      <c r="A293" t="s">
        <v>15146</v>
      </c>
      <c r="B293">
        <v>87.584248826110596</v>
      </c>
      <c r="C293">
        <v>-0.315251123104207</v>
      </c>
      <c r="D293">
        <v>0.18189700966446301</v>
      </c>
      <c r="E293">
        <v>-1.7321486166504401</v>
      </c>
      <c r="F293">
        <v>8.3247104981327494E-2</v>
      </c>
      <c r="G293">
        <v>0.47035905782693899</v>
      </c>
      <c r="H293">
        <v>0.99462731938100601</v>
      </c>
      <c r="I293" s="1" t="s">
        <v>15145</v>
      </c>
    </row>
    <row r="294" spans="1:9" hidden="1" x14ac:dyDescent="0.2">
      <c r="A294" t="s">
        <v>15144</v>
      </c>
      <c r="B294">
        <v>14.453555367645899</v>
      </c>
      <c r="C294">
        <v>-0.314399423353524</v>
      </c>
      <c r="D294">
        <v>0.19280630337639401</v>
      </c>
      <c r="E294">
        <v>0.30537851549676698</v>
      </c>
      <c r="F294">
        <v>0.760077882932508</v>
      </c>
      <c r="G294">
        <v>0.71630315309986203</v>
      </c>
      <c r="H294">
        <v>4.06184771972453</v>
      </c>
      <c r="I294" s="1" t="s">
        <v>15143</v>
      </c>
    </row>
    <row r="295" spans="1:9" hidden="1" x14ac:dyDescent="0.2">
      <c r="A295" t="s">
        <v>15142</v>
      </c>
      <c r="B295">
        <v>10.217732177210401</v>
      </c>
      <c r="C295">
        <v>-0.31379500674623101</v>
      </c>
      <c r="D295">
        <v>0.17957589913348099</v>
      </c>
      <c r="E295">
        <v>-1.7409872541024001</v>
      </c>
      <c r="F295">
        <v>8.1685812734469496E-2</v>
      </c>
      <c r="G295">
        <v>0.181178449444893</v>
      </c>
      <c r="H295">
        <v>5.3341747892757603</v>
      </c>
      <c r="I295" s="1" t="s">
        <v>15141</v>
      </c>
    </row>
    <row r="296" spans="1:9" hidden="1" x14ac:dyDescent="0.2">
      <c r="A296" t="s">
        <v>15140</v>
      </c>
      <c r="B296">
        <v>269.62440674355298</v>
      </c>
      <c r="C296">
        <v>-0.31347444617210601</v>
      </c>
      <c r="D296">
        <v>0.136728575386277</v>
      </c>
      <c r="E296">
        <v>-2.2929055120227302</v>
      </c>
      <c r="F296">
        <v>2.1853445420826598E-2</v>
      </c>
      <c r="G296">
        <v>0.46844082641256102</v>
      </c>
      <c r="H296">
        <v>0.26287748701373798</v>
      </c>
      <c r="I296" s="1" t="s">
        <v>15139</v>
      </c>
    </row>
    <row r="297" spans="1:9" hidden="1" x14ac:dyDescent="0.2">
      <c r="A297" t="s">
        <v>15138</v>
      </c>
      <c r="B297">
        <v>690.85822593348303</v>
      </c>
      <c r="C297">
        <v>-0.31329228493010902</v>
      </c>
      <c r="D297">
        <v>0.114658209573566</v>
      </c>
      <c r="E297">
        <v>-2.73149459612045</v>
      </c>
      <c r="F297">
        <v>6.30477749186973E-3</v>
      </c>
      <c r="G297">
        <v>1</v>
      </c>
      <c r="H297">
        <v>1.4664192191719201E-2</v>
      </c>
      <c r="I297" s="1" t="s">
        <v>15137</v>
      </c>
    </row>
    <row r="298" spans="1:9" hidden="1" x14ac:dyDescent="0.2">
      <c r="A298" t="s">
        <v>15136</v>
      </c>
      <c r="B298">
        <v>2.7504979397507401</v>
      </c>
      <c r="C298">
        <v>-0.313055801993389</v>
      </c>
      <c r="D298">
        <v>0.18108575065452101</v>
      </c>
      <c r="E298">
        <v>-1.73758972930746</v>
      </c>
      <c r="F298">
        <v>8.2283130854995501E-2</v>
      </c>
      <c r="G298">
        <v>0.231086201904563</v>
      </c>
      <c r="H298">
        <v>3.4978556796382101</v>
      </c>
      <c r="I298" s="1" t="s">
        <v>15135</v>
      </c>
    </row>
    <row r="299" spans="1:9" hidden="1" x14ac:dyDescent="0.2">
      <c r="A299" t="s">
        <v>15134</v>
      </c>
      <c r="B299">
        <v>1014.40315863398</v>
      </c>
      <c r="C299">
        <v>-0.31298749249477098</v>
      </c>
      <c r="D299">
        <v>0.11474361219517</v>
      </c>
      <c r="E299">
        <v>-2.7270021862998801</v>
      </c>
      <c r="F299">
        <v>6.3912615609800503E-3</v>
      </c>
      <c r="G299">
        <v>1</v>
      </c>
      <c r="H299">
        <v>1.44260356590894E-2</v>
      </c>
      <c r="I299" s="1" t="s">
        <v>15133</v>
      </c>
    </row>
    <row r="300" spans="1:9" hidden="1" x14ac:dyDescent="0.2">
      <c r="A300" t="s">
        <v>15132</v>
      </c>
      <c r="B300">
        <v>25.992303944211301</v>
      </c>
      <c r="C300">
        <v>-0.312001830166176</v>
      </c>
      <c r="D300">
        <v>0.19855493674779201</v>
      </c>
      <c r="E300">
        <v>-1.5613882200426199</v>
      </c>
      <c r="F300">
        <v>0.11843217961168701</v>
      </c>
      <c r="G300">
        <v>0.32612393417348301</v>
      </c>
      <c r="H300">
        <v>2.72538071463826</v>
      </c>
      <c r="I300" s="1" t="s">
        <v>15131</v>
      </c>
    </row>
    <row r="301" spans="1:9" hidden="1" x14ac:dyDescent="0.2">
      <c r="A301" t="s">
        <v>15130</v>
      </c>
      <c r="B301">
        <v>38.256793271389903</v>
      </c>
      <c r="C301">
        <v>-0.31191302602438498</v>
      </c>
      <c r="D301">
        <v>0.19255440941110799</v>
      </c>
      <c r="E301">
        <v>1.3753440947509801</v>
      </c>
      <c r="F301">
        <v>0.169024792123286</v>
      </c>
      <c r="G301">
        <v>0.462189309911685</v>
      </c>
      <c r="H301">
        <v>2.0909717376338302</v>
      </c>
      <c r="I301" s="1" t="s">
        <v>15129</v>
      </c>
    </row>
    <row r="302" spans="1:9" x14ac:dyDescent="0.2">
      <c r="A302" t="s">
        <v>15128</v>
      </c>
      <c r="B302">
        <v>143.68602884650801</v>
      </c>
      <c r="C302">
        <v>-0.31156236526342601</v>
      </c>
      <c r="D302">
        <v>0.111900822098033</v>
      </c>
      <c r="E302">
        <v>-2.7832655241767998</v>
      </c>
      <c r="F302">
        <v>5.38147446714892E-3</v>
      </c>
      <c r="G302">
        <v>9.7602172180986796E-2</v>
      </c>
      <c r="H302">
        <v>1.05831118371517</v>
      </c>
      <c r="I302" s="1" t="s">
        <v>15127</v>
      </c>
    </row>
    <row r="303" spans="1:9" hidden="1" x14ac:dyDescent="0.2">
      <c r="A303" t="s">
        <v>15126</v>
      </c>
      <c r="B303">
        <v>50.099731337470999</v>
      </c>
      <c r="C303">
        <v>-0.31152970172349698</v>
      </c>
      <c r="D303">
        <v>0.13724744643175901</v>
      </c>
      <c r="E303">
        <v>-2.2733469436569198</v>
      </c>
      <c r="F303">
        <v>2.3005280711080801E-2</v>
      </c>
      <c r="G303">
        <v>0.150104908346849</v>
      </c>
      <c r="H303">
        <v>2.0909717376338302</v>
      </c>
      <c r="I303" s="1" t="s">
        <v>15125</v>
      </c>
    </row>
    <row r="304" spans="1:9" hidden="1" x14ac:dyDescent="0.2">
      <c r="A304" t="s">
        <v>15124</v>
      </c>
      <c r="B304">
        <v>248.97856723349199</v>
      </c>
      <c r="C304">
        <v>-0.31122379030759001</v>
      </c>
      <c r="D304">
        <v>0.107187058719709</v>
      </c>
      <c r="E304">
        <v>-2.9027174765908099</v>
      </c>
      <c r="F304">
        <v>3.69940204799791E-3</v>
      </c>
      <c r="G304">
        <v>0.18075989383180999</v>
      </c>
      <c r="H304">
        <v>0.24282063634672699</v>
      </c>
      <c r="I304" s="1" t="s">
        <v>15123</v>
      </c>
    </row>
    <row r="305" spans="1:9" hidden="1" x14ac:dyDescent="0.2">
      <c r="A305" t="s">
        <v>15122</v>
      </c>
      <c r="B305">
        <v>1.17087750140015</v>
      </c>
      <c r="C305">
        <v>-0.30924212465221301</v>
      </c>
      <c r="D305">
        <v>0.18385259536642001</v>
      </c>
      <c r="E305">
        <v>0.29089930127783098</v>
      </c>
      <c r="F305">
        <v>0.77112833571600303</v>
      </c>
      <c r="G305">
        <v>1</v>
      </c>
      <c r="H305">
        <v>2.64124064175668E-2</v>
      </c>
      <c r="I305" s="1" t="s">
        <v>15121</v>
      </c>
    </row>
    <row r="306" spans="1:9" hidden="1" x14ac:dyDescent="0.2">
      <c r="A306" t="s">
        <v>15120</v>
      </c>
      <c r="B306">
        <v>0.43637848611282098</v>
      </c>
      <c r="C306">
        <v>-0.30855603697382</v>
      </c>
      <c r="D306">
        <v>0.114276922693924</v>
      </c>
      <c r="E306">
        <v>-1.35996583574469</v>
      </c>
      <c r="F306">
        <v>0.17384073540960501</v>
      </c>
      <c r="G306">
        <v>1</v>
      </c>
      <c r="H306">
        <v>0</v>
      </c>
      <c r="I306" s="1" t="s">
        <v>15119</v>
      </c>
    </row>
    <row r="307" spans="1:9" hidden="1" x14ac:dyDescent="0.2">
      <c r="A307" t="s">
        <v>15118</v>
      </c>
      <c r="B307">
        <v>8.1079423053770707</v>
      </c>
      <c r="C307">
        <v>-0.30827227917115502</v>
      </c>
      <c r="D307">
        <v>0.13356727502469001</v>
      </c>
      <c r="E307">
        <v>-2.3103795202824502</v>
      </c>
      <c r="F307">
        <v>2.0867151899625701E-2</v>
      </c>
      <c r="G307">
        <v>0.122531715634775</v>
      </c>
      <c r="H307">
        <v>2.7243236903814698</v>
      </c>
      <c r="I307" s="1" t="s">
        <v>15117</v>
      </c>
    </row>
    <row r="308" spans="1:9" hidden="1" x14ac:dyDescent="0.2">
      <c r="A308" t="s">
        <v>15116</v>
      </c>
      <c r="B308">
        <v>536.448663589548</v>
      </c>
      <c r="C308">
        <v>-0.30793933272211299</v>
      </c>
      <c r="D308">
        <v>0.112338652151311</v>
      </c>
      <c r="E308">
        <v>-2.7405243275329099</v>
      </c>
      <c r="F308">
        <v>6.1341240753333597E-3</v>
      </c>
      <c r="G308">
        <v>1</v>
      </c>
      <c r="H308">
        <v>1.4664192191719201E-2</v>
      </c>
      <c r="I308" s="1" t="s">
        <v>15115</v>
      </c>
    </row>
    <row r="309" spans="1:9" hidden="1" x14ac:dyDescent="0.2">
      <c r="A309" t="s">
        <v>15114</v>
      </c>
      <c r="B309">
        <v>723.08688445031805</v>
      </c>
      <c r="C309">
        <v>-0.30766365268442802</v>
      </c>
      <c r="D309">
        <v>6.0215785557039103E-2</v>
      </c>
      <c r="E309">
        <v>-1.25603342603094</v>
      </c>
      <c r="F309">
        <v>0.209103851325773</v>
      </c>
      <c r="G309">
        <v>1</v>
      </c>
      <c r="H309">
        <v>1.4664192191719201E-2</v>
      </c>
      <c r="I309" s="1" t="s">
        <v>15113</v>
      </c>
    </row>
    <row r="310" spans="1:9" hidden="1" x14ac:dyDescent="0.2">
      <c r="A310" t="s">
        <v>15112</v>
      </c>
      <c r="B310">
        <v>138.49398746699899</v>
      </c>
      <c r="C310">
        <v>-0.30725174361618302</v>
      </c>
      <c r="D310">
        <v>0.153909806364878</v>
      </c>
      <c r="E310">
        <v>-1.99480423585578</v>
      </c>
      <c r="F310">
        <v>4.6064235208255297E-2</v>
      </c>
      <c r="G310">
        <v>1</v>
      </c>
      <c r="H310">
        <v>0.12617442771054499</v>
      </c>
      <c r="I310" s="1" t="s">
        <v>15111</v>
      </c>
    </row>
    <row r="311" spans="1:9" hidden="1" x14ac:dyDescent="0.2">
      <c r="A311" t="s">
        <v>15110</v>
      </c>
      <c r="B311">
        <v>0.92776162071962598</v>
      </c>
      <c r="C311">
        <v>-0.30670252530237702</v>
      </c>
      <c r="D311">
        <v>0.19231217355048899</v>
      </c>
      <c r="E311">
        <v>-1.6472045814319101</v>
      </c>
      <c r="F311">
        <v>9.9516002461162295E-2</v>
      </c>
      <c r="G311">
        <v>1</v>
      </c>
      <c r="H311">
        <v>2.8611914863985E-2</v>
      </c>
      <c r="I311" s="1" t="s">
        <v>15109</v>
      </c>
    </row>
    <row r="312" spans="1:9" hidden="1" x14ac:dyDescent="0.2">
      <c r="A312" t="s">
        <v>15108</v>
      </c>
      <c r="B312">
        <v>7.8307925330872896</v>
      </c>
      <c r="C312">
        <v>-0.306540397232336</v>
      </c>
      <c r="D312">
        <v>0.200341307766429</v>
      </c>
      <c r="E312">
        <v>-0.67663782029300201</v>
      </c>
      <c r="F312">
        <v>0.49863577685979898</v>
      </c>
      <c r="G312">
        <v>0.69164427787112304</v>
      </c>
      <c r="H312">
        <v>2.8661423339258398</v>
      </c>
      <c r="I312" s="1" t="s">
        <v>15107</v>
      </c>
    </row>
    <row r="313" spans="1:9" hidden="1" x14ac:dyDescent="0.2">
      <c r="A313" t="s">
        <v>15106</v>
      </c>
      <c r="B313">
        <v>352.05411595554301</v>
      </c>
      <c r="C313">
        <v>-0.30653780204263298</v>
      </c>
      <c r="D313">
        <v>0.195235237201621</v>
      </c>
      <c r="E313">
        <v>-1.56576243574189</v>
      </c>
      <c r="F313">
        <v>0.117404243382561</v>
      </c>
      <c r="G313">
        <v>1</v>
      </c>
      <c r="H313">
        <v>0.23228466785167301</v>
      </c>
      <c r="I313" s="1" t="s">
        <v>15105</v>
      </c>
    </row>
    <row r="314" spans="1:9" hidden="1" x14ac:dyDescent="0.2">
      <c r="A314" t="s">
        <v>15104</v>
      </c>
      <c r="B314">
        <v>112.527684677913</v>
      </c>
      <c r="C314">
        <v>-0.30636649099169599</v>
      </c>
      <c r="D314">
        <v>0.122347743475706</v>
      </c>
      <c r="E314">
        <v>-2.5021551091081702</v>
      </c>
      <c r="F314">
        <v>1.23439830699577E-2</v>
      </c>
      <c r="G314">
        <v>0.51248169518420095</v>
      </c>
      <c r="H314">
        <v>0.12617442771054499</v>
      </c>
      <c r="I314" s="1" t="s">
        <v>15103</v>
      </c>
    </row>
    <row r="315" spans="1:9" hidden="1" x14ac:dyDescent="0.2">
      <c r="A315" t="s">
        <v>15102</v>
      </c>
      <c r="B315">
        <v>155.87241719124299</v>
      </c>
      <c r="C315">
        <v>-0.30617851290142001</v>
      </c>
      <c r="D315">
        <v>0.12123971998270899</v>
      </c>
      <c r="E315">
        <v>-2.5236396899845901</v>
      </c>
      <c r="F315">
        <v>1.16146905041647E-2</v>
      </c>
      <c r="G315">
        <v>0.32421903973571897</v>
      </c>
      <c r="H315">
        <v>0.27046243316107998</v>
      </c>
      <c r="I315" s="1" t="s">
        <v>15101</v>
      </c>
    </row>
    <row r="316" spans="1:9" hidden="1" x14ac:dyDescent="0.2">
      <c r="A316" t="s">
        <v>15100</v>
      </c>
      <c r="B316">
        <v>61.106325778706797</v>
      </c>
      <c r="C316">
        <v>-0.30586035052486599</v>
      </c>
      <c r="D316">
        <v>0.197812028287909</v>
      </c>
      <c r="E316">
        <v>-1.5350461628852401</v>
      </c>
      <c r="F316">
        <v>0.12477248916601601</v>
      </c>
      <c r="G316">
        <v>0.49869455194027401</v>
      </c>
      <c r="H316">
        <v>1.3476155833043799</v>
      </c>
      <c r="I316" s="1" t="s">
        <v>15099</v>
      </c>
    </row>
    <row r="317" spans="1:9" hidden="1" x14ac:dyDescent="0.2">
      <c r="A317" t="s">
        <v>15098</v>
      </c>
      <c r="B317">
        <v>1.89313023520019</v>
      </c>
      <c r="C317">
        <v>-0.30542076868655699</v>
      </c>
      <c r="D317">
        <v>0.19781137629110501</v>
      </c>
      <c r="E317">
        <v>-1.5629606347587901</v>
      </c>
      <c r="F317">
        <v>0.1180618542121</v>
      </c>
      <c r="G317">
        <v>0.31615067975805999</v>
      </c>
      <c r="H317">
        <v>2.8661423339258398</v>
      </c>
      <c r="I317" s="1" t="s">
        <v>15097</v>
      </c>
    </row>
    <row r="318" spans="1:9" hidden="1" x14ac:dyDescent="0.2">
      <c r="A318" t="s">
        <v>15096</v>
      </c>
      <c r="B318">
        <v>2.62320008518238</v>
      </c>
      <c r="C318">
        <v>-0.30534747932668099</v>
      </c>
      <c r="D318">
        <v>0.19336471690296</v>
      </c>
      <c r="E318">
        <v>-1.58426843861935</v>
      </c>
      <c r="F318">
        <v>0.113132644848442</v>
      </c>
      <c r="G318">
        <v>0.27544134044844898</v>
      </c>
      <c r="H318">
        <v>3.4978556796382101</v>
      </c>
      <c r="I318" s="1" t="s">
        <v>15095</v>
      </c>
    </row>
    <row r="319" spans="1:9" hidden="1" x14ac:dyDescent="0.2">
      <c r="A319" t="s">
        <v>15094</v>
      </c>
      <c r="B319">
        <v>3.1272972851456702</v>
      </c>
      <c r="C319">
        <v>-0.30526182026465598</v>
      </c>
      <c r="D319">
        <v>0.17047384229703899</v>
      </c>
      <c r="E319">
        <v>0.57265098128484204</v>
      </c>
      <c r="F319">
        <v>0.56688103355798503</v>
      </c>
      <c r="G319">
        <v>0.71390381751569398</v>
      </c>
      <c r="H319">
        <v>3.05668066494643</v>
      </c>
      <c r="I319" s="1" t="s">
        <v>15093</v>
      </c>
    </row>
    <row r="320" spans="1:9" hidden="1" x14ac:dyDescent="0.2">
      <c r="A320" t="s">
        <v>15092</v>
      </c>
      <c r="B320">
        <v>5.1940526595907697</v>
      </c>
      <c r="C320">
        <v>-0.304986555478169</v>
      </c>
      <c r="D320">
        <v>0.17360131766723499</v>
      </c>
      <c r="E320">
        <v>-1.7217941103736001</v>
      </c>
      <c r="F320">
        <v>8.5106821882124706E-2</v>
      </c>
      <c r="G320">
        <v>0.23170497310145999</v>
      </c>
      <c r="H320">
        <v>3.5961927380220602</v>
      </c>
      <c r="I320" s="1" t="s">
        <v>15091</v>
      </c>
    </row>
    <row r="321" spans="1:9" hidden="1" x14ac:dyDescent="0.2">
      <c r="A321" t="s">
        <v>15090</v>
      </c>
      <c r="B321">
        <v>164.549255426211</v>
      </c>
      <c r="C321">
        <v>-0.30483446669729503</v>
      </c>
      <c r="D321">
        <v>0.117488138975595</v>
      </c>
      <c r="E321">
        <v>-2.5933197094170501</v>
      </c>
      <c r="F321">
        <v>9.5054362163801004E-3</v>
      </c>
      <c r="G321">
        <v>0.2620049473926</v>
      </c>
      <c r="H321">
        <v>0.32078910179562897</v>
      </c>
      <c r="I321" s="1" t="s">
        <v>15089</v>
      </c>
    </row>
    <row r="322" spans="1:9" x14ac:dyDescent="0.2">
      <c r="A322" t="s">
        <v>15088</v>
      </c>
      <c r="B322">
        <v>97.494742138450206</v>
      </c>
      <c r="C322">
        <v>-0.30466256926778401</v>
      </c>
      <c r="D322">
        <v>0.100532948654296</v>
      </c>
      <c r="E322">
        <v>-3.0314722947250199</v>
      </c>
      <c r="F322">
        <v>2.4336425305721901E-3</v>
      </c>
      <c r="G322">
        <v>6.59391297299768E-2</v>
      </c>
      <c r="H322">
        <v>0.96875671692036702</v>
      </c>
      <c r="I322" s="1" t="s">
        <v>15087</v>
      </c>
    </row>
    <row r="323" spans="1:9" hidden="1" x14ac:dyDescent="0.2">
      <c r="A323" t="s">
        <v>15086</v>
      </c>
      <c r="B323">
        <v>10.9038260672263</v>
      </c>
      <c r="C323">
        <v>-0.30455267398871899</v>
      </c>
      <c r="D323">
        <v>0.12999192377949301</v>
      </c>
      <c r="E323">
        <v>-2.3442392533336198</v>
      </c>
      <c r="F323">
        <v>1.9065936611718699E-2</v>
      </c>
      <c r="G323">
        <v>0.11367666804012699</v>
      </c>
      <c r="H323">
        <v>2.8661423339258398</v>
      </c>
      <c r="I323" s="1" t="s">
        <v>15085</v>
      </c>
    </row>
    <row r="324" spans="1:9" hidden="1" x14ac:dyDescent="0.2">
      <c r="A324" t="s">
        <v>15084</v>
      </c>
      <c r="B324">
        <v>29.1584571002304</v>
      </c>
      <c r="C324">
        <v>-0.303964840086278</v>
      </c>
      <c r="D324">
        <v>0.19976347962358099</v>
      </c>
      <c r="E324">
        <v>-1.51708381273656</v>
      </c>
      <c r="F324">
        <v>0.12924552460432401</v>
      </c>
      <c r="G324">
        <v>0.34286351921807701</v>
      </c>
      <c r="H324">
        <v>2.72538071463826</v>
      </c>
      <c r="I324" s="1" t="s">
        <v>15083</v>
      </c>
    </row>
    <row r="325" spans="1:9" hidden="1" x14ac:dyDescent="0.2">
      <c r="A325" t="s">
        <v>15082</v>
      </c>
      <c r="B325">
        <v>39.421297894290497</v>
      </c>
      <c r="C325">
        <v>-0.30394790952620898</v>
      </c>
      <c r="D325">
        <v>0.188709268534592</v>
      </c>
      <c r="E325">
        <v>-1.6122815332383</v>
      </c>
      <c r="F325">
        <v>0.106900689946703</v>
      </c>
      <c r="G325">
        <v>0.53844826926056399</v>
      </c>
      <c r="H325">
        <v>1.00146427049426</v>
      </c>
      <c r="I325" s="1" t="s">
        <v>15081</v>
      </c>
    </row>
    <row r="326" spans="1:9" hidden="1" x14ac:dyDescent="0.2">
      <c r="A326" t="s">
        <v>15080</v>
      </c>
      <c r="B326">
        <v>1245.6319792941899</v>
      </c>
      <c r="C326">
        <v>-0.30374547556651399</v>
      </c>
      <c r="D326">
        <v>0.12073263997085</v>
      </c>
      <c r="E326">
        <v>-2.5148812328160099</v>
      </c>
      <c r="F326">
        <v>1.1907248857858E-2</v>
      </c>
      <c r="G326">
        <v>1</v>
      </c>
      <c r="H326">
        <v>1.4277717894475701E-2</v>
      </c>
      <c r="I326" s="1" t="s">
        <v>15079</v>
      </c>
    </row>
    <row r="327" spans="1:9" hidden="1" x14ac:dyDescent="0.2">
      <c r="A327" t="s">
        <v>15078</v>
      </c>
      <c r="B327">
        <v>0.99093837003386398</v>
      </c>
      <c r="C327">
        <v>-0.303672886007887</v>
      </c>
      <c r="D327">
        <v>0.197389030329788</v>
      </c>
      <c r="E327">
        <v>-1.55280279432479</v>
      </c>
      <c r="F327">
        <v>0.120470254937719</v>
      </c>
      <c r="G327">
        <v>1</v>
      </c>
      <c r="H327">
        <v>2.6686780032935401E-2</v>
      </c>
      <c r="I327" s="1" t="s">
        <v>15077</v>
      </c>
    </row>
    <row r="328" spans="1:9" hidden="1" x14ac:dyDescent="0.2">
      <c r="A328" t="s">
        <v>15076</v>
      </c>
      <c r="B328">
        <v>420.77565459626999</v>
      </c>
      <c r="C328">
        <v>-0.30344344259245598</v>
      </c>
      <c r="D328">
        <v>0.200312271218482</v>
      </c>
      <c r="E328">
        <v>-1.4980926064878699</v>
      </c>
      <c r="F328">
        <v>0.13410919176206601</v>
      </c>
      <c r="G328">
        <v>1</v>
      </c>
      <c r="H328">
        <v>0.199729719963367</v>
      </c>
      <c r="I328" s="1" t="s">
        <v>15075</v>
      </c>
    </row>
    <row r="329" spans="1:9" hidden="1" x14ac:dyDescent="0.2">
      <c r="A329" t="s">
        <v>15074</v>
      </c>
      <c r="B329">
        <v>860.41653435167598</v>
      </c>
      <c r="C329">
        <v>-0.30244560508523</v>
      </c>
      <c r="D329">
        <v>0.11335463451217601</v>
      </c>
      <c r="E329">
        <v>-2.6672020761796502</v>
      </c>
      <c r="F329">
        <v>7.6485668044608702E-3</v>
      </c>
      <c r="G329">
        <v>1</v>
      </c>
      <c r="H329">
        <v>1.54667031239165E-2</v>
      </c>
      <c r="I329" s="1" t="s">
        <v>15073</v>
      </c>
    </row>
    <row r="330" spans="1:9" hidden="1" x14ac:dyDescent="0.2">
      <c r="A330" t="s">
        <v>15072</v>
      </c>
      <c r="B330">
        <v>0.66829532978448503</v>
      </c>
      <c r="C330">
        <v>-0.302279666728687</v>
      </c>
      <c r="D330">
        <v>0.20036615281638701</v>
      </c>
      <c r="E330">
        <v>-1.52523795192546</v>
      </c>
      <c r="F330">
        <v>0.12719975767292399</v>
      </c>
      <c r="G330">
        <v>1</v>
      </c>
      <c r="H330">
        <v>2.49435317341665E-2</v>
      </c>
      <c r="I330" s="1" t="s">
        <v>15071</v>
      </c>
    </row>
    <row r="331" spans="1:9" hidden="1" x14ac:dyDescent="0.2">
      <c r="A331" t="s">
        <v>15070</v>
      </c>
      <c r="B331">
        <v>25.0511159963071</v>
      </c>
      <c r="C331">
        <v>-0.30216852412580503</v>
      </c>
      <c r="D331">
        <v>0.190761564405035</v>
      </c>
      <c r="E331">
        <v>-1.58373509880929</v>
      </c>
      <c r="F331">
        <v>0.113254013986212</v>
      </c>
      <c r="G331">
        <v>0.32862284341938702</v>
      </c>
      <c r="H331">
        <v>2.57371481751884</v>
      </c>
      <c r="I331" s="1" t="s">
        <v>15069</v>
      </c>
    </row>
    <row r="332" spans="1:9" hidden="1" x14ac:dyDescent="0.2">
      <c r="A332" t="s">
        <v>15068</v>
      </c>
      <c r="B332">
        <v>106.179407288154</v>
      </c>
      <c r="C332">
        <v>-0.30159660392832999</v>
      </c>
      <c r="D332">
        <v>0.17437024068316401</v>
      </c>
      <c r="E332">
        <v>-1.72814457482543</v>
      </c>
      <c r="F332">
        <v>8.3962307641829506E-2</v>
      </c>
      <c r="G332">
        <v>0.353789144239682</v>
      </c>
      <c r="H332">
        <v>1.68318080641777</v>
      </c>
      <c r="I332" s="1" t="s">
        <v>15067</v>
      </c>
    </row>
    <row r="333" spans="1:9" x14ac:dyDescent="0.2">
      <c r="A333" t="s">
        <v>15066</v>
      </c>
      <c r="B333">
        <v>114.44307219728999</v>
      </c>
      <c r="C333">
        <v>-0.300910327104913</v>
      </c>
      <c r="D333">
        <v>0.10237216744998601</v>
      </c>
      <c r="E333">
        <v>-2.9393736316117098</v>
      </c>
      <c r="F333">
        <v>3.2887635055562901E-3</v>
      </c>
      <c r="G333">
        <v>7.1847174731169694E-2</v>
      </c>
      <c r="H333">
        <v>1.1340005730735601</v>
      </c>
      <c r="I333" s="1" t="s">
        <v>15065</v>
      </c>
    </row>
    <row r="334" spans="1:9" hidden="1" x14ac:dyDescent="0.2">
      <c r="A334" t="s">
        <v>15064</v>
      </c>
      <c r="B334">
        <v>0.389949972351194</v>
      </c>
      <c r="C334">
        <v>-0.30084770919655002</v>
      </c>
      <c r="D334">
        <v>0.19597134419849499</v>
      </c>
      <c r="E334">
        <v>-1.54497363808593</v>
      </c>
      <c r="F334">
        <v>0.12235263997849199</v>
      </c>
      <c r="G334">
        <v>1</v>
      </c>
      <c r="H334">
        <v>0</v>
      </c>
      <c r="I334" s="1" t="s">
        <v>15063</v>
      </c>
    </row>
    <row r="335" spans="1:9" hidden="1" x14ac:dyDescent="0.2">
      <c r="A335" t="s">
        <v>15062</v>
      </c>
      <c r="B335">
        <v>2232.4886114772398</v>
      </c>
      <c r="C335">
        <v>-0.30083772662238101</v>
      </c>
      <c r="D335">
        <v>0.16174189681475001</v>
      </c>
      <c r="E335">
        <v>-1.85762828642422</v>
      </c>
      <c r="F335">
        <v>6.3221818763137802E-2</v>
      </c>
      <c r="G335">
        <v>1</v>
      </c>
      <c r="H335">
        <v>1.4277717894475701E-2</v>
      </c>
      <c r="I335" s="1" t="s">
        <v>15061</v>
      </c>
    </row>
    <row r="336" spans="1:9" hidden="1" x14ac:dyDescent="0.2">
      <c r="A336" t="s">
        <v>15060</v>
      </c>
      <c r="B336">
        <v>16.7711390213492</v>
      </c>
      <c r="C336">
        <v>-0.30077193647397299</v>
      </c>
      <c r="D336">
        <v>0.18450289113107099</v>
      </c>
      <c r="E336">
        <v>-1.6258006702705401</v>
      </c>
      <c r="F336">
        <v>0.103992065738138</v>
      </c>
      <c r="G336">
        <v>0.31253610129363202</v>
      </c>
      <c r="H336">
        <v>2.58397062870243</v>
      </c>
      <c r="I336" s="1" t="s">
        <v>15059</v>
      </c>
    </row>
    <row r="337" spans="1:9" hidden="1" x14ac:dyDescent="0.2">
      <c r="A337" t="s">
        <v>15058</v>
      </c>
      <c r="B337">
        <v>165.25945778335</v>
      </c>
      <c r="C337">
        <v>-0.30055012696612698</v>
      </c>
      <c r="D337">
        <v>0.18786434993552001</v>
      </c>
      <c r="E337">
        <v>-1.5960844011639901</v>
      </c>
      <c r="F337">
        <v>0.110469950848527</v>
      </c>
      <c r="G337">
        <v>1</v>
      </c>
      <c r="H337">
        <v>0.27046243316107998</v>
      </c>
      <c r="I337" s="1" t="s">
        <v>15057</v>
      </c>
    </row>
    <row r="338" spans="1:9" x14ac:dyDescent="0.2">
      <c r="A338" t="s">
        <v>15056</v>
      </c>
      <c r="B338">
        <v>84.210474498644501</v>
      </c>
      <c r="C338">
        <v>-0.30037370833872901</v>
      </c>
      <c r="D338">
        <v>0.10241892827768399</v>
      </c>
      <c r="E338">
        <v>-2.9315414560000401</v>
      </c>
      <c r="F338">
        <v>3.3728434634902101E-3</v>
      </c>
      <c r="G338">
        <v>5.7762263897239402E-2</v>
      </c>
      <c r="H338">
        <v>1.68318080641777</v>
      </c>
      <c r="I338" s="1" t="s">
        <v>15055</v>
      </c>
    </row>
    <row r="339" spans="1:9" hidden="1" x14ac:dyDescent="0.2">
      <c r="A339" t="s">
        <v>15054</v>
      </c>
      <c r="B339">
        <v>741.23250601978896</v>
      </c>
      <c r="C339">
        <v>-0.29779861396743701</v>
      </c>
      <c r="D339">
        <v>0.15763738839182301</v>
      </c>
      <c r="E339">
        <v>-1.8870502332978301</v>
      </c>
      <c r="F339">
        <v>5.9153569489161298E-2</v>
      </c>
      <c r="G339">
        <v>1</v>
      </c>
      <c r="H339">
        <v>1.54667031239165E-2</v>
      </c>
      <c r="I339" s="1" t="s">
        <v>15053</v>
      </c>
    </row>
    <row r="340" spans="1:9" hidden="1" x14ac:dyDescent="0.2">
      <c r="A340" t="s">
        <v>15052</v>
      </c>
      <c r="B340">
        <v>40.516196705125701</v>
      </c>
      <c r="C340">
        <v>-0.297122430141744</v>
      </c>
      <c r="D340">
        <v>0.199236327644429</v>
      </c>
      <c r="E340">
        <v>-1.4782124073729399</v>
      </c>
      <c r="F340">
        <v>0.13935093395847001</v>
      </c>
      <c r="G340">
        <v>0.41439168464847598</v>
      </c>
      <c r="H340">
        <v>2.0909717376338302</v>
      </c>
      <c r="I340" s="1" t="s">
        <v>15051</v>
      </c>
    </row>
    <row r="341" spans="1:9" hidden="1" x14ac:dyDescent="0.2">
      <c r="A341" t="s">
        <v>15050</v>
      </c>
      <c r="B341">
        <v>188.76759637773</v>
      </c>
      <c r="C341">
        <v>-0.29672140168426497</v>
      </c>
      <c r="D341">
        <v>0.17792396338797201</v>
      </c>
      <c r="E341">
        <v>-1.6643926287147599</v>
      </c>
      <c r="F341">
        <v>9.6033992185051903E-2</v>
      </c>
      <c r="G341">
        <v>1</v>
      </c>
      <c r="H341">
        <v>0.26478333228621598</v>
      </c>
      <c r="I341" s="1" t="s">
        <v>15049</v>
      </c>
    </row>
    <row r="342" spans="1:9" hidden="1" x14ac:dyDescent="0.2">
      <c r="A342" t="s">
        <v>15048</v>
      </c>
      <c r="B342">
        <v>1.3132298506495901</v>
      </c>
      <c r="C342">
        <v>-0.29669818494539302</v>
      </c>
      <c r="D342">
        <v>0.117376337204319</v>
      </c>
      <c r="E342">
        <v>-2.2145284507951599</v>
      </c>
      <c r="F342">
        <v>2.67924477891975E-2</v>
      </c>
      <c r="G342">
        <v>1</v>
      </c>
      <c r="H342">
        <v>0</v>
      </c>
      <c r="I342" s="1" t="s">
        <v>15047</v>
      </c>
    </row>
    <row r="343" spans="1:9" hidden="1" x14ac:dyDescent="0.2">
      <c r="A343" t="s">
        <v>15046</v>
      </c>
      <c r="B343">
        <v>0.98070388934749897</v>
      </c>
      <c r="C343">
        <v>-0.29607687134829402</v>
      </c>
      <c r="D343">
        <v>0.20009188867640701</v>
      </c>
      <c r="E343">
        <v>-1.5486769602172901</v>
      </c>
      <c r="F343">
        <v>0.12145939510362699</v>
      </c>
      <c r="G343">
        <v>1</v>
      </c>
      <c r="H343">
        <v>2.8611914863985E-2</v>
      </c>
      <c r="I343" s="1" t="s">
        <v>15045</v>
      </c>
    </row>
    <row r="344" spans="1:9" hidden="1" x14ac:dyDescent="0.2">
      <c r="A344" t="s">
        <v>15044</v>
      </c>
      <c r="B344">
        <v>17.536984649009302</v>
      </c>
      <c r="C344">
        <v>-0.29491898345595002</v>
      </c>
      <c r="D344">
        <v>0.18520078030158499</v>
      </c>
      <c r="E344">
        <v>1.4534838119856901</v>
      </c>
      <c r="F344">
        <v>0.14608947107217499</v>
      </c>
      <c r="G344">
        <v>0.36913271962555</v>
      </c>
      <c r="H344">
        <v>2.72538071463826</v>
      </c>
      <c r="I344" s="1" t="s">
        <v>15043</v>
      </c>
    </row>
    <row r="345" spans="1:9" hidden="1" x14ac:dyDescent="0.2">
      <c r="A345" t="s">
        <v>15042</v>
      </c>
      <c r="B345">
        <v>3.2489389128595398</v>
      </c>
      <c r="C345">
        <v>-0.29480514550286202</v>
      </c>
      <c r="D345">
        <v>0.14869311638354599</v>
      </c>
      <c r="E345">
        <v>-1.98337189878103</v>
      </c>
      <c r="F345">
        <v>4.7325903647334799E-2</v>
      </c>
      <c r="G345">
        <v>0.173200757820997</v>
      </c>
      <c r="H345">
        <v>3.34325963464422</v>
      </c>
      <c r="I345" s="1" t="s">
        <v>15041</v>
      </c>
    </row>
    <row r="346" spans="1:9" hidden="1" x14ac:dyDescent="0.2">
      <c r="A346" t="s">
        <v>15040</v>
      </c>
      <c r="B346">
        <v>21.406218778572701</v>
      </c>
      <c r="C346">
        <v>-0.29455805921957601</v>
      </c>
      <c r="D346">
        <v>0.19084084385438099</v>
      </c>
      <c r="E346">
        <v>-1.53582511641038</v>
      </c>
      <c r="F346">
        <v>0.124581277930055</v>
      </c>
      <c r="G346">
        <v>0.34631141683468603</v>
      </c>
      <c r="H346">
        <v>2.58397062870243</v>
      </c>
      <c r="I346" s="1" t="s">
        <v>15039</v>
      </c>
    </row>
    <row r="347" spans="1:9" hidden="1" x14ac:dyDescent="0.2">
      <c r="A347" t="s">
        <v>15038</v>
      </c>
      <c r="B347">
        <v>588.011980766384</v>
      </c>
      <c r="C347">
        <v>-0.29447639821842098</v>
      </c>
      <c r="D347">
        <v>0.12153466365862001</v>
      </c>
      <c r="E347">
        <v>-2.4220737944483099</v>
      </c>
      <c r="F347">
        <v>1.5432216384739499E-2</v>
      </c>
      <c r="G347">
        <v>1</v>
      </c>
      <c r="H347">
        <v>1.44260356590894E-2</v>
      </c>
      <c r="I347" s="1" t="s">
        <v>15037</v>
      </c>
    </row>
    <row r="348" spans="1:9" hidden="1" x14ac:dyDescent="0.2">
      <c r="A348" t="s">
        <v>15036</v>
      </c>
      <c r="B348">
        <v>2.0531039980304899</v>
      </c>
      <c r="C348">
        <v>-0.29418463520346599</v>
      </c>
      <c r="D348">
        <v>0.180507313536304</v>
      </c>
      <c r="E348">
        <v>-1.6415583872898301</v>
      </c>
      <c r="F348">
        <v>0.1006815574895</v>
      </c>
      <c r="G348">
        <v>0.315177243573316</v>
      </c>
      <c r="H348">
        <v>2.4568233375478599</v>
      </c>
      <c r="I348" s="1" t="s">
        <v>15035</v>
      </c>
    </row>
    <row r="349" spans="1:9" hidden="1" x14ac:dyDescent="0.2">
      <c r="A349" t="s">
        <v>15034</v>
      </c>
      <c r="B349">
        <v>25.6446103621075</v>
      </c>
      <c r="C349">
        <v>-0.29409202400624601</v>
      </c>
      <c r="D349">
        <v>0.18821469233271701</v>
      </c>
      <c r="E349">
        <v>0.44855633480497298</v>
      </c>
      <c r="F349">
        <v>0.65375173887209304</v>
      </c>
      <c r="G349">
        <v>0.85363373111386498</v>
      </c>
      <c r="H349">
        <v>2.51587016876783</v>
      </c>
      <c r="I349" s="1" t="s">
        <v>15033</v>
      </c>
    </row>
    <row r="350" spans="1:9" hidden="1" x14ac:dyDescent="0.2">
      <c r="A350" t="s">
        <v>15032</v>
      </c>
      <c r="B350">
        <v>102.09523007342401</v>
      </c>
      <c r="C350">
        <v>-0.29375724220892802</v>
      </c>
      <c r="D350">
        <v>0.112321205167002</v>
      </c>
      <c r="E350">
        <v>-2.61383840771706</v>
      </c>
      <c r="F350">
        <v>8.9531370219900399E-3</v>
      </c>
      <c r="G350">
        <v>0.100143002759311</v>
      </c>
      <c r="H350">
        <v>1.6898879926300701</v>
      </c>
      <c r="I350" s="1" t="s">
        <v>15031</v>
      </c>
    </row>
    <row r="351" spans="1:9" hidden="1" x14ac:dyDescent="0.2">
      <c r="A351" t="s">
        <v>15030</v>
      </c>
      <c r="B351">
        <v>384.26300239682098</v>
      </c>
      <c r="C351">
        <v>-0.29367837321651302</v>
      </c>
      <c r="D351">
        <v>9.1443019746853399E-2</v>
      </c>
      <c r="E351">
        <v>-3.2112107732986499</v>
      </c>
      <c r="F351">
        <v>1.32176949136443E-3</v>
      </c>
      <c r="G351">
        <v>0.113284755012882</v>
      </c>
      <c r="H351">
        <v>0.199729719963367</v>
      </c>
      <c r="I351" s="1" t="s">
        <v>15029</v>
      </c>
    </row>
    <row r="352" spans="1:9" hidden="1" x14ac:dyDescent="0.2">
      <c r="A352" t="s">
        <v>15028</v>
      </c>
      <c r="B352">
        <v>3.1653927089281102</v>
      </c>
      <c r="C352">
        <v>-0.29230439236503297</v>
      </c>
      <c r="D352">
        <v>0.15945088718581801</v>
      </c>
      <c r="E352">
        <v>-1.8353459791237301</v>
      </c>
      <c r="F352">
        <v>6.6454442453476301E-2</v>
      </c>
      <c r="G352">
        <v>0.20494038298763401</v>
      </c>
      <c r="H352">
        <v>3.4978556796382101</v>
      </c>
      <c r="I352" s="1" t="s">
        <v>15027</v>
      </c>
    </row>
    <row r="353" spans="1:9" hidden="1" x14ac:dyDescent="0.2">
      <c r="A353" t="s">
        <v>15026</v>
      </c>
      <c r="B353">
        <v>1.5651937740208599</v>
      </c>
      <c r="C353">
        <v>-0.29210815892716202</v>
      </c>
      <c r="D353">
        <v>0.181212379414007</v>
      </c>
      <c r="E353">
        <v>-1.69740510182892</v>
      </c>
      <c r="F353">
        <v>8.9620098684577501E-2</v>
      </c>
      <c r="G353">
        <v>0.294859426770402</v>
      </c>
      <c r="H353">
        <v>2.4568233375478599</v>
      </c>
      <c r="I353" s="1" t="s">
        <v>15025</v>
      </c>
    </row>
    <row r="354" spans="1:9" hidden="1" x14ac:dyDescent="0.2">
      <c r="A354" t="s">
        <v>15024</v>
      </c>
      <c r="B354">
        <v>51.908537019753098</v>
      </c>
      <c r="C354">
        <v>-0.291618314643942</v>
      </c>
      <c r="D354">
        <v>0.12672147172637999</v>
      </c>
      <c r="E354">
        <v>-2.2990927399946499</v>
      </c>
      <c r="F354">
        <v>2.1499673678551101E-2</v>
      </c>
      <c r="G354">
        <v>0.22086634849558501</v>
      </c>
      <c r="H354">
        <v>0.99462731938100601</v>
      </c>
      <c r="I354" s="1" t="s">
        <v>15023</v>
      </c>
    </row>
    <row r="355" spans="1:9" hidden="1" x14ac:dyDescent="0.2">
      <c r="A355" t="s">
        <v>15022</v>
      </c>
      <c r="B355">
        <v>6.8185579108713901</v>
      </c>
      <c r="C355">
        <v>-0.29151431407297801</v>
      </c>
      <c r="D355">
        <v>0.18774904873468601</v>
      </c>
      <c r="E355">
        <v>-1.5490595851498801</v>
      </c>
      <c r="F355">
        <v>0.121367397050614</v>
      </c>
      <c r="G355">
        <v>0.31227541711089601</v>
      </c>
      <c r="H355">
        <v>3.0196265399429199</v>
      </c>
      <c r="I355" s="1" t="s">
        <v>15021</v>
      </c>
    </row>
    <row r="356" spans="1:9" hidden="1" x14ac:dyDescent="0.2">
      <c r="A356" t="s">
        <v>15020</v>
      </c>
      <c r="B356">
        <v>121.408950286242</v>
      </c>
      <c r="C356">
        <v>-0.29135841673182</v>
      </c>
      <c r="D356">
        <v>0.169290779248506</v>
      </c>
      <c r="E356">
        <v>-1.7181438283036901</v>
      </c>
      <c r="F356">
        <v>8.5770384238183006E-2</v>
      </c>
      <c r="G356">
        <v>0.46271413521300198</v>
      </c>
      <c r="H356">
        <v>1.05831118371517</v>
      </c>
      <c r="I356" s="1" t="s">
        <v>15019</v>
      </c>
    </row>
    <row r="357" spans="1:9" hidden="1" x14ac:dyDescent="0.2">
      <c r="A357" t="s">
        <v>15018</v>
      </c>
      <c r="B357">
        <v>1.86126242753955</v>
      </c>
      <c r="C357">
        <v>-0.291297610132489</v>
      </c>
      <c r="D357">
        <v>0.17819422955311801</v>
      </c>
      <c r="E357">
        <v>-1.63294519517871</v>
      </c>
      <c r="F357">
        <v>0.10248052361047701</v>
      </c>
      <c r="G357">
        <v>0.27067122554200601</v>
      </c>
      <c r="H357">
        <v>3.2566442167682998</v>
      </c>
      <c r="I357" s="1" t="s">
        <v>15017</v>
      </c>
    </row>
    <row r="358" spans="1:9" hidden="1" x14ac:dyDescent="0.2">
      <c r="A358" t="s">
        <v>15016</v>
      </c>
      <c r="B358">
        <v>10.7356353127507</v>
      </c>
      <c r="C358">
        <v>-0.29127791992145302</v>
      </c>
      <c r="D358">
        <v>0.18637327690382799</v>
      </c>
      <c r="E358">
        <v>-1.56091923175807</v>
      </c>
      <c r="F358">
        <v>0.11854280902214399</v>
      </c>
      <c r="G358">
        <v>0.31677367465157902</v>
      </c>
      <c r="H358">
        <v>2.8661423339258398</v>
      </c>
      <c r="I358" s="1" t="s">
        <v>15015</v>
      </c>
    </row>
    <row r="359" spans="1:9" hidden="1" x14ac:dyDescent="0.2">
      <c r="A359" t="s">
        <v>15014</v>
      </c>
      <c r="B359">
        <v>7.9048595542655198</v>
      </c>
      <c r="C359">
        <v>-0.29031723192020598</v>
      </c>
      <c r="D359">
        <v>0.188210876457305</v>
      </c>
      <c r="E359">
        <v>2.12534167074962</v>
      </c>
      <c r="F359">
        <v>3.3558113564064303E-2</v>
      </c>
      <c r="G359">
        <v>0.150883646751099</v>
      </c>
      <c r="H359">
        <v>3.0196265399429199</v>
      </c>
      <c r="I359" s="1" t="s">
        <v>15013</v>
      </c>
    </row>
    <row r="360" spans="1:9" hidden="1" x14ac:dyDescent="0.2">
      <c r="A360" t="s">
        <v>15012</v>
      </c>
      <c r="B360">
        <v>202.54859962080801</v>
      </c>
      <c r="C360">
        <v>-0.290137161542183</v>
      </c>
      <c r="D360">
        <v>0.17106291603850199</v>
      </c>
      <c r="E360">
        <v>-1.6940627504322201</v>
      </c>
      <c r="F360">
        <v>9.02533596440869E-2</v>
      </c>
      <c r="G360">
        <v>0.88183751180301995</v>
      </c>
      <c r="H360">
        <v>0.32816465445604798</v>
      </c>
      <c r="I360" s="1" t="s">
        <v>15011</v>
      </c>
    </row>
    <row r="361" spans="1:9" hidden="1" x14ac:dyDescent="0.2">
      <c r="A361" t="s">
        <v>15010</v>
      </c>
      <c r="B361">
        <v>246.93035478567299</v>
      </c>
      <c r="C361">
        <v>-0.28947757193449802</v>
      </c>
      <c r="D361">
        <v>9.5212271642571497E-2</v>
      </c>
      <c r="E361">
        <v>-3.0444450669948599</v>
      </c>
      <c r="F361">
        <v>2.33109997621568E-3</v>
      </c>
      <c r="G361">
        <v>0.138849254112694</v>
      </c>
      <c r="H361">
        <v>0.24282063634672699</v>
      </c>
      <c r="I361" s="1" t="s">
        <v>15009</v>
      </c>
    </row>
    <row r="362" spans="1:9" hidden="1" x14ac:dyDescent="0.2">
      <c r="A362" t="s">
        <v>15008</v>
      </c>
      <c r="B362">
        <v>430.57560356052397</v>
      </c>
      <c r="C362">
        <v>-0.28855002429770299</v>
      </c>
      <c r="D362">
        <v>0.13878112432557399</v>
      </c>
      <c r="E362">
        <v>-2.0779347495549598</v>
      </c>
      <c r="F362">
        <v>3.77153694018851E-2</v>
      </c>
      <c r="G362">
        <v>0.80005042612655497</v>
      </c>
      <c r="H362">
        <v>0.16461099907209301</v>
      </c>
      <c r="I362" s="1" t="s">
        <v>15007</v>
      </c>
    </row>
    <row r="363" spans="1:9" hidden="1" x14ac:dyDescent="0.2">
      <c r="A363" t="s">
        <v>15006</v>
      </c>
      <c r="B363">
        <v>26.503252219322601</v>
      </c>
      <c r="C363">
        <v>-0.28847794327802401</v>
      </c>
      <c r="D363">
        <v>0.131947412749465</v>
      </c>
      <c r="E363">
        <v>-2.18534639881941</v>
      </c>
      <c r="F363">
        <v>2.8863457781889899E-2</v>
      </c>
      <c r="G363">
        <v>0.14176495219402799</v>
      </c>
      <c r="H363">
        <v>2.8874979692228799</v>
      </c>
      <c r="I363" s="1" t="s">
        <v>15005</v>
      </c>
    </row>
    <row r="364" spans="1:9" hidden="1" x14ac:dyDescent="0.2">
      <c r="A364" t="s">
        <v>15004</v>
      </c>
      <c r="B364">
        <v>114.98914979881</v>
      </c>
      <c r="C364">
        <v>-0.288357843443318</v>
      </c>
      <c r="D364">
        <v>0.18132377009921199</v>
      </c>
      <c r="E364">
        <v>-1.58721229992112</v>
      </c>
      <c r="F364">
        <v>0.112464569942788</v>
      </c>
      <c r="G364">
        <v>0.51651497945552505</v>
      </c>
      <c r="H364">
        <v>1.1340005730735601</v>
      </c>
      <c r="I364" s="1" t="s">
        <v>15003</v>
      </c>
    </row>
    <row r="365" spans="1:9" hidden="1" x14ac:dyDescent="0.2">
      <c r="A365" t="s">
        <v>15002</v>
      </c>
      <c r="B365">
        <v>454.321356408464</v>
      </c>
      <c r="C365">
        <v>-0.28816911304394599</v>
      </c>
      <c r="D365">
        <v>0.157862584180711</v>
      </c>
      <c r="E365">
        <v>-1.82513229054554</v>
      </c>
      <c r="F365">
        <v>6.7981068426112207E-2</v>
      </c>
      <c r="G365">
        <v>0.916616489586072</v>
      </c>
      <c r="H365">
        <v>0.229422787491636</v>
      </c>
      <c r="I365" s="1" t="s">
        <v>15001</v>
      </c>
    </row>
    <row r="366" spans="1:9" hidden="1" x14ac:dyDescent="0.2">
      <c r="A366" t="s">
        <v>15000</v>
      </c>
      <c r="B366">
        <v>167.647203321305</v>
      </c>
      <c r="C366">
        <v>-0.28806360276833298</v>
      </c>
      <c r="D366">
        <v>0.165251219760533</v>
      </c>
      <c r="E366">
        <v>-1.74024930718306</v>
      </c>
      <c r="F366">
        <v>8.18152510695771E-2</v>
      </c>
      <c r="G366">
        <v>0.83755690296072505</v>
      </c>
      <c r="H366">
        <v>0.32816465445604798</v>
      </c>
      <c r="I366" s="1" t="s">
        <v>14999</v>
      </c>
    </row>
    <row r="367" spans="1:9" hidden="1" x14ac:dyDescent="0.2">
      <c r="A367" t="s">
        <v>14998</v>
      </c>
      <c r="B367">
        <v>62.985132823578802</v>
      </c>
      <c r="C367">
        <v>-0.28805413731341301</v>
      </c>
      <c r="D367">
        <v>0.172112119598581</v>
      </c>
      <c r="E367">
        <v>-1.6731353601883501</v>
      </c>
      <c r="F367">
        <v>9.4300651872621793E-2</v>
      </c>
      <c r="G367">
        <v>0.42653522706180003</v>
      </c>
      <c r="H367">
        <v>1.3476155833043799</v>
      </c>
      <c r="I367" s="1" t="s">
        <v>14997</v>
      </c>
    </row>
    <row r="368" spans="1:9" hidden="1" x14ac:dyDescent="0.2">
      <c r="A368" t="s">
        <v>14996</v>
      </c>
      <c r="B368">
        <v>28.620400004384599</v>
      </c>
      <c r="C368">
        <v>-0.28791883037468502</v>
      </c>
      <c r="D368">
        <v>0.19501241186726501</v>
      </c>
      <c r="E368">
        <v>-1.46951683498735</v>
      </c>
      <c r="F368">
        <v>0.14169265899945399</v>
      </c>
      <c r="G368">
        <v>0.379339071974858</v>
      </c>
      <c r="H368">
        <v>2.51587016876783</v>
      </c>
      <c r="I368" s="1" t="s">
        <v>14995</v>
      </c>
    </row>
    <row r="369" spans="1:9" hidden="1" x14ac:dyDescent="0.2">
      <c r="A369" t="s">
        <v>14994</v>
      </c>
      <c r="B369">
        <v>40.623330493047</v>
      </c>
      <c r="C369">
        <v>-0.28785572817273603</v>
      </c>
      <c r="D369">
        <v>0.160137519188426</v>
      </c>
      <c r="E369">
        <v>-1.7984847040427101</v>
      </c>
      <c r="F369">
        <v>7.2100230444899299E-2</v>
      </c>
      <c r="G369">
        <v>0.435775503308653</v>
      </c>
      <c r="H369">
        <v>0.985199804296915</v>
      </c>
      <c r="I369" s="1" t="s">
        <v>14993</v>
      </c>
    </row>
    <row r="370" spans="1:9" hidden="1" x14ac:dyDescent="0.2">
      <c r="A370" t="s">
        <v>14992</v>
      </c>
      <c r="B370">
        <v>25.669132669614601</v>
      </c>
      <c r="C370">
        <v>-0.28753491341971599</v>
      </c>
      <c r="D370">
        <v>0.19480633538842601</v>
      </c>
      <c r="E370">
        <v>-1.4690877695083899</v>
      </c>
      <c r="F370">
        <v>0.141808984647354</v>
      </c>
      <c r="G370">
        <v>0.37433757386257099</v>
      </c>
      <c r="H370">
        <v>2.57371481751884</v>
      </c>
      <c r="I370" s="1" t="s">
        <v>14991</v>
      </c>
    </row>
    <row r="371" spans="1:9" hidden="1" x14ac:dyDescent="0.2">
      <c r="A371" t="s">
        <v>14990</v>
      </c>
      <c r="B371">
        <v>2.6157412913353402</v>
      </c>
      <c r="C371">
        <v>-0.28685666204724602</v>
      </c>
      <c r="D371">
        <v>0.19060600905389299</v>
      </c>
      <c r="E371">
        <v>-1.46505464036249</v>
      </c>
      <c r="F371">
        <v>0.142906010783174</v>
      </c>
      <c r="G371">
        <v>0.32332537877309397</v>
      </c>
      <c r="H371">
        <v>3.34325963464422</v>
      </c>
      <c r="I371" s="1" t="s">
        <v>14989</v>
      </c>
    </row>
    <row r="372" spans="1:9" hidden="1" x14ac:dyDescent="0.2">
      <c r="A372" t="s">
        <v>14988</v>
      </c>
      <c r="B372">
        <v>184.93995289663599</v>
      </c>
      <c r="C372">
        <v>-0.28684825425403399</v>
      </c>
      <c r="D372">
        <v>0.122154210063179</v>
      </c>
      <c r="E372">
        <v>-2.3481473196945699</v>
      </c>
      <c r="F372">
        <v>1.8867057325460901E-2</v>
      </c>
      <c r="G372">
        <v>0.38306325702484101</v>
      </c>
      <c r="H372">
        <v>0.32816465445604798</v>
      </c>
      <c r="I372" s="1" t="s">
        <v>14987</v>
      </c>
    </row>
    <row r="373" spans="1:9" hidden="1" x14ac:dyDescent="0.2">
      <c r="A373" t="s">
        <v>14986</v>
      </c>
      <c r="B373">
        <v>4.2563662558513897</v>
      </c>
      <c r="C373">
        <v>-0.28673212855297697</v>
      </c>
      <c r="D373">
        <v>0.175685699838139</v>
      </c>
      <c r="E373">
        <v>-1.6250957051006301</v>
      </c>
      <c r="F373">
        <v>0.104142167904773</v>
      </c>
      <c r="G373">
        <v>0.27325891084590798</v>
      </c>
      <c r="H373">
        <v>3.2551481382243201</v>
      </c>
      <c r="I373" s="1" t="s">
        <v>14985</v>
      </c>
    </row>
    <row r="374" spans="1:9" hidden="1" x14ac:dyDescent="0.2">
      <c r="A374" t="s">
        <v>14984</v>
      </c>
      <c r="B374">
        <v>0.50070338512728296</v>
      </c>
      <c r="C374">
        <v>-0.28623806837969201</v>
      </c>
      <c r="D374">
        <v>0.181238515360863</v>
      </c>
      <c r="E374">
        <v>-1.54538170617189</v>
      </c>
      <c r="F374">
        <v>0.122253962604929</v>
      </c>
      <c r="G374">
        <v>1</v>
      </c>
      <c r="H374">
        <v>0</v>
      </c>
      <c r="I374" s="1" t="s">
        <v>14983</v>
      </c>
    </row>
    <row r="375" spans="1:9" hidden="1" x14ac:dyDescent="0.2">
      <c r="A375" t="s">
        <v>14982</v>
      </c>
      <c r="B375">
        <v>183.77685866385301</v>
      </c>
      <c r="C375">
        <v>-0.28622056537587198</v>
      </c>
      <c r="D375">
        <v>0.12141034683891699</v>
      </c>
      <c r="E375">
        <v>-2.35603181276187</v>
      </c>
      <c r="F375">
        <v>1.8471335727015401E-2</v>
      </c>
      <c r="G375">
        <v>0.42004385422649998</v>
      </c>
      <c r="H375">
        <v>0.27046243316107998</v>
      </c>
      <c r="I375" s="1" t="s">
        <v>14981</v>
      </c>
    </row>
    <row r="376" spans="1:9" hidden="1" x14ac:dyDescent="0.2">
      <c r="A376" t="s">
        <v>14980</v>
      </c>
      <c r="B376">
        <v>122.842513979079</v>
      </c>
      <c r="C376">
        <v>-0.28583756103493202</v>
      </c>
      <c r="D376">
        <v>0.186842933532402</v>
      </c>
      <c r="E376">
        <v>-1.5267643587375701</v>
      </c>
      <c r="F376">
        <v>0.12681961722780699</v>
      </c>
      <c r="G376">
        <v>0.56592701415490798</v>
      </c>
      <c r="H376">
        <v>1.0751614106665199</v>
      </c>
      <c r="I376" s="1" t="s">
        <v>14979</v>
      </c>
    </row>
    <row r="377" spans="1:9" hidden="1" x14ac:dyDescent="0.2">
      <c r="A377" t="s">
        <v>14978</v>
      </c>
      <c r="B377">
        <v>233.05165048669099</v>
      </c>
      <c r="C377">
        <v>-0.28579342645322198</v>
      </c>
      <c r="D377">
        <v>0.136810706266976</v>
      </c>
      <c r="E377">
        <v>-2.0877377765609801</v>
      </c>
      <c r="F377">
        <v>3.6821495192697201E-2</v>
      </c>
      <c r="G377">
        <v>0.79251098981550705</v>
      </c>
      <c r="H377">
        <v>0.16380967062562099</v>
      </c>
      <c r="I377" s="1" t="s">
        <v>14977</v>
      </c>
    </row>
    <row r="378" spans="1:9" hidden="1" x14ac:dyDescent="0.2">
      <c r="A378" t="s">
        <v>14976</v>
      </c>
      <c r="B378">
        <v>570.77054542575797</v>
      </c>
      <c r="C378">
        <v>-0.28578845532265801</v>
      </c>
      <c r="D378">
        <v>0.190385847672988</v>
      </c>
      <c r="E378">
        <v>-1.4952252758915601</v>
      </c>
      <c r="F378">
        <v>0.13485565909008301</v>
      </c>
      <c r="G378">
        <v>1</v>
      </c>
      <c r="H378">
        <v>1.44260356590894E-2</v>
      </c>
      <c r="I378" s="1" t="s">
        <v>14975</v>
      </c>
    </row>
    <row r="379" spans="1:9" hidden="1" x14ac:dyDescent="0.2">
      <c r="A379" t="s">
        <v>14974</v>
      </c>
      <c r="B379">
        <v>570.05305620756303</v>
      </c>
      <c r="C379">
        <v>-0.28553903565184402</v>
      </c>
      <c r="D379">
        <v>0.123933436043939</v>
      </c>
      <c r="E379">
        <v>-2.3031251122754401</v>
      </c>
      <c r="F379">
        <v>2.1271804759006301E-2</v>
      </c>
      <c r="G379">
        <v>1</v>
      </c>
      <c r="H379">
        <v>1.44260356590894E-2</v>
      </c>
      <c r="I379" s="1" t="s">
        <v>14973</v>
      </c>
    </row>
    <row r="380" spans="1:9" x14ac:dyDescent="0.2">
      <c r="A380" t="s">
        <v>14972</v>
      </c>
      <c r="B380">
        <v>225.78231091482701</v>
      </c>
      <c r="C380">
        <v>-0.28528876595541502</v>
      </c>
      <c r="D380">
        <v>7.6965102383381404E-2</v>
      </c>
      <c r="E380">
        <v>-3.7067343387243299</v>
      </c>
      <c r="F380">
        <v>2.0994897068130899E-4</v>
      </c>
      <c r="G380">
        <v>3.6245024155277299E-2</v>
      </c>
      <c r="H380">
        <v>0.24282063634672699</v>
      </c>
      <c r="I380" s="1" t="s">
        <v>14971</v>
      </c>
    </row>
    <row r="381" spans="1:9" hidden="1" x14ac:dyDescent="0.2">
      <c r="A381" t="s">
        <v>14970</v>
      </c>
      <c r="B381">
        <v>16.502701433650302</v>
      </c>
      <c r="C381">
        <v>-0.284972342106667</v>
      </c>
      <c r="D381">
        <v>0.18864294255998701</v>
      </c>
      <c r="E381">
        <v>-1.5055556646422901</v>
      </c>
      <c r="F381">
        <v>0.13218127703916599</v>
      </c>
      <c r="G381">
        <v>0.36055134494218899</v>
      </c>
      <c r="H381">
        <v>2.57371481751884</v>
      </c>
      <c r="I381" s="1" t="s">
        <v>14969</v>
      </c>
    </row>
    <row r="382" spans="1:9" hidden="1" x14ac:dyDescent="0.2">
      <c r="A382" t="s">
        <v>14968</v>
      </c>
      <c r="B382">
        <v>1728.1286799470499</v>
      </c>
      <c r="C382">
        <v>-0.28428021318733399</v>
      </c>
      <c r="D382">
        <v>0.15776288819452</v>
      </c>
      <c r="E382">
        <v>-1.8000506463339101</v>
      </c>
      <c r="F382">
        <v>7.1852641518204599E-2</v>
      </c>
      <c r="G382">
        <v>1</v>
      </c>
      <c r="H382">
        <v>1.4277717894475701E-2</v>
      </c>
      <c r="I382" s="1" t="s">
        <v>14967</v>
      </c>
    </row>
    <row r="383" spans="1:9" hidden="1" x14ac:dyDescent="0.2">
      <c r="A383" t="s">
        <v>14966</v>
      </c>
      <c r="B383">
        <v>14.3705831184262</v>
      </c>
      <c r="C383">
        <v>-0.28423815962877802</v>
      </c>
      <c r="D383">
        <v>0.16979740524864201</v>
      </c>
      <c r="E383">
        <v>-1.67824044338608</v>
      </c>
      <c r="F383">
        <v>9.3300169368962904E-2</v>
      </c>
      <c r="G383">
        <v>0.227148887415833</v>
      </c>
      <c r="H383">
        <v>4.06184771972453</v>
      </c>
      <c r="I383" s="1" t="s">
        <v>14965</v>
      </c>
    </row>
    <row r="384" spans="1:9" hidden="1" x14ac:dyDescent="0.2">
      <c r="A384" t="s">
        <v>14964</v>
      </c>
      <c r="B384">
        <v>9.0286167637096195</v>
      </c>
      <c r="C384">
        <v>-0.28359608967095401</v>
      </c>
      <c r="D384">
        <v>0.18919400334978501</v>
      </c>
      <c r="E384">
        <v>0.60454338199914204</v>
      </c>
      <c r="F384">
        <v>0.54548243594087098</v>
      </c>
      <c r="G384">
        <v>0.52528891176071502</v>
      </c>
      <c r="H384">
        <v>5.3341747892757603</v>
      </c>
      <c r="I384" s="1" t="s">
        <v>14963</v>
      </c>
    </row>
    <row r="385" spans="1:9" x14ac:dyDescent="0.2">
      <c r="A385" t="s">
        <v>14962</v>
      </c>
      <c r="B385">
        <v>10.554946782317099</v>
      </c>
      <c r="C385">
        <v>-0.28271364087411499</v>
      </c>
      <c r="D385">
        <v>9.8571093957974504E-2</v>
      </c>
      <c r="E385">
        <v>-2.8691244373392002</v>
      </c>
      <c r="F385">
        <v>4.1160982687719096E-3</v>
      </c>
      <c r="G385">
        <v>4.7861789793539299E-2</v>
      </c>
      <c r="H385">
        <v>2.8661423339258398</v>
      </c>
      <c r="I385" s="1" t="s">
        <v>14961</v>
      </c>
    </row>
    <row r="386" spans="1:9" hidden="1" x14ac:dyDescent="0.2">
      <c r="A386" t="s">
        <v>14960</v>
      </c>
      <c r="B386">
        <v>377.753718771938</v>
      </c>
      <c r="C386">
        <v>-0.28259548991721301</v>
      </c>
      <c r="D386">
        <v>0.11408085532878801</v>
      </c>
      <c r="E386">
        <v>-2.47673003474875</v>
      </c>
      <c r="F386">
        <v>1.32592150958145E-2</v>
      </c>
      <c r="G386">
        <v>0.93430051780103096</v>
      </c>
      <c r="H386">
        <v>4.3322393569895097E-2</v>
      </c>
      <c r="I386" s="1" t="s">
        <v>14959</v>
      </c>
    </row>
    <row r="387" spans="1:9" hidden="1" x14ac:dyDescent="0.2">
      <c r="A387" t="s">
        <v>14958</v>
      </c>
      <c r="B387">
        <v>120.48346682818099</v>
      </c>
      <c r="C387">
        <v>-0.28247610676465501</v>
      </c>
      <c r="D387">
        <v>0.116997312139574</v>
      </c>
      <c r="E387">
        <v>-2.41365208858265</v>
      </c>
      <c r="F387">
        <v>1.5793534960322798E-2</v>
      </c>
      <c r="G387">
        <v>0.17978421277662701</v>
      </c>
      <c r="H387">
        <v>1.0468255674657401</v>
      </c>
      <c r="I387" s="1" t="s">
        <v>14957</v>
      </c>
    </row>
    <row r="388" spans="1:9" hidden="1" x14ac:dyDescent="0.2">
      <c r="A388" t="s">
        <v>14956</v>
      </c>
      <c r="B388">
        <v>11.8496912569678</v>
      </c>
      <c r="C388">
        <v>-0.282117277437898</v>
      </c>
      <c r="D388">
        <v>0.19325924834893299</v>
      </c>
      <c r="E388">
        <v>-1.46057302899896</v>
      </c>
      <c r="F388">
        <v>0.14413265247684701</v>
      </c>
      <c r="G388">
        <v>0.28995315533754001</v>
      </c>
      <c r="H388">
        <v>4.06184771972453</v>
      </c>
      <c r="I388" s="1" t="s">
        <v>14955</v>
      </c>
    </row>
    <row r="389" spans="1:9" hidden="1" x14ac:dyDescent="0.2">
      <c r="A389" t="s">
        <v>14954</v>
      </c>
      <c r="B389">
        <v>250.485553824052</v>
      </c>
      <c r="C389">
        <v>-0.28208957996155198</v>
      </c>
      <c r="D389">
        <v>0.117328204824366</v>
      </c>
      <c r="E389">
        <v>-2.4043068600629498</v>
      </c>
      <c r="F389">
        <v>1.6203165751581601E-2</v>
      </c>
      <c r="G389">
        <v>0.41447957636539901</v>
      </c>
      <c r="H389">
        <v>0.24282063634672699</v>
      </c>
      <c r="I389" s="1" t="s">
        <v>14953</v>
      </c>
    </row>
    <row r="390" spans="1:9" hidden="1" x14ac:dyDescent="0.2">
      <c r="A390" t="s">
        <v>14952</v>
      </c>
      <c r="B390">
        <v>0.83801741123759699</v>
      </c>
      <c r="C390">
        <v>-0.28206593276563902</v>
      </c>
      <c r="D390">
        <v>0.18835688831677999</v>
      </c>
      <c r="E390">
        <v>-1.61022303775826</v>
      </c>
      <c r="F390">
        <v>0.107349173769311</v>
      </c>
      <c r="G390">
        <v>1</v>
      </c>
      <c r="H390">
        <v>2.8611914863985E-2</v>
      </c>
      <c r="I390" s="1" t="s">
        <v>14951</v>
      </c>
    </row>
    <row r="391" spans="1:9" hidden="1" x14ac:dyDescent="0.2">
      <c r="A391" t="s">
        <v>14950</v>
      </c>
      <c r="B391">
        <v>125.26720647217699</v>
      </c>
      <c r="C391">
        <v>-0.28198396003512299</v>
      </c>
      <c r="D391">
        <v>0.15761687860413001</v>
      </c>
      <c r="E391">
        <v>-1.78737086734106</v>
      </c>
      <c r="F391">
        <v>7.3877566960504903E-2</v>
      </c>
      <c r="G391">
        <v>1</v>
      </c>
      <c r="H391">
        <v>0.12617442771054499</v>
      </c>
      <c r="I391" s="1" t="s">
        <v>14949</v>
      </c>
    </row>
    <row r="392" spans="1:9" hidden="1" x14ac:dyDescent="0.2">
      <c r="A392" t="s">
        <v>14948</v>
      </c>
      <c r="B392">
        <v>117.37488161504599</v>
      </c>
      <c r="C392">
        <v>-0.28186284759237701</v>
      </c>
      <c r="D392">
        <v>0.119160324516827</v>
      </c>
      <c r="E392">
        <v>-2.3644254451374702</v>
      </c>
      <c r="F392">
        <v>1.80580615989651E-2</v>
      </c>
      <c r="G392">
        <v>0.19134501279074501</v>
      </c>
      <c r="H392">
        <v>1.0751614106665199</v>
      </c>
      <c r="I392" s="1" t="s">
        <v>14947</v>
      </c>
    </row>
    <row r="393" spans="1:9" hidden="1" x14ac:dyDescent="0.2">
      <c r="A393" t="s">
        <v>14946</v>
      </c>
      <c r="B393">
        <v>189.278651346706</v>
      </c>
      <c r="C393">
        <v>-0.28140869497702597</v>
      </c>
      <c r="D393">
        <v>0.14625229111413399</v>
      </c>
      <c r="E393">
        <v>-1.9227575646894699</v>
      </c>
      <c r="F393">
        <v>5.4510503700094803E-2</v>
      </c>
      <c r="G393">
        <v>0.68426860086183605</v>
      </c>
      <c r="H393">
        <v>0.32078910179562897</v>
      </c>
      <c r="I393" s="1" t="s">
        <v>14945</v>
      </c>
    </row>
    <row r="394" spans="1:9" hidden="1" x14ac:dyDescent="0.2">
      <c r="A394" t="s">
        <v>14944</v>
      </c>
      <c r="B394">
        <v>179.62225474915701</v>
      </c>
      <c r="C394">
        <v>-0.28124104697831798</v>
      </c>
      <c r="D394">
        <v>0.150897928600527</v>
      </c>
      <c r="E394">
        <v>-1.86337291483114</v>
      </c>
      <c r="F394">
        <v>6.2409817986566897E-2</v>
      </c>
      <c r="G394">
        <v>0.81278541121123504</v>
      </c>
      <c r="H394">
        <v>0.26478333228621598</v>
      </c>
      <c r="I394" s="1" t="s">
        <v>14943</v>
      </c>
    </row>
    <row r="395" spans="1:9" hidden="1" x14ac:dyDescent="0.2">
      <c r="A395" t="s">
        <v>14942</v>
      </c>
      <c r="B395">
        <v>38.310859163343302</v>
      </c>
      <c r="C395">
        <v>-0.281183021358547</v>
      </c>
      <c r="D395">
        <v>0.18880267212822199</v>
      </c>
      <c r="E395">
        <v>-1.48414310573118</v>
      </c>
      <c r="F395">
        <v>0.13777095963354</v>
      </c>
      <c r="G395">
        <v>0.59870371076368001</v>
      </c>
      <c r="H395">
        <v>1.0562702914989801</v>
      </c>
      <c r="I395" s="1" t="s">
        <v>14941</v>
      </c>
    </row>
    <row r="396" spans="1:9" hidden="1" x14ac:dyDescent="0.2">
      <c r="A396" t="s">
        <v>14940</v>
      </c>
      <c r="B396">
        <v>3.50238468143323</v>
      </c>
      <c r="C396">
        <v>-0.28100053395304497</v>
      </c>
      <c r="D396">
        <v>0.184824708229444</v>
      </c>
      <c r="E396">
        <v>-0.39923887113156897</v>
      </c>
      <c r="F396">
        <v>0.68971720414228799</v>
      </c>
      <c r="G396">
        <v>0.73693850469875199</v>
      </c>
      <c r="H396">
        <v>3.4978556796382101</v>
      </c>
      <c r="I396" s="1" t="s">
        <v>14939</v>
      </c>
    </row>
    <row r="397" spans="1:9" hidden="1" x14ac:dyDescent="0.2">
      <c r="A397" t="s">
        <v>14938</v>
      </c>
      <c r="B397">
        <v>19.706663466058998</v>
      </c>
      <c r="C397">
        <v>-0.28094915823828798</v>
      </c>
      <c r="D397">
        <v>0.18404990384084999</v>
      </c>
      <c r="E397">
        <v>-1.5206490170293101</v>
      </c>
      <c r="F397">
        <v>0.12834793910227599</v>
      </c>
      <c r="G397">
        <v>0.35292202665603201</v>
      </c>
      <c r="H397">
        <v>2.58397062870243</v>
      </c>
      <c r="I397" s="1" t="s">
        <v>14937</v>
      </c>
    </row>
    <row r="398" spans="1:9" hidden="1" x14ac:dyDescent="0.2">
      <c r="A398" t="s">
        <v>14936</v>
      </c>
      <c r="B398">
        <v>44.832873963483699</v>
      </c>
      <c r="C398">
        <v>-0.28078652084828798</v>
      </c>
      <c r="D398">
        <v>0.125830798595227</v>
      </c>
      <c r="E398">
        <v>-2.2351460761197202</v>
      </c>
      <c r="F398">
        <v>2.5407760280186601E-2</v>
      </c>
      <c r="G398">
        <v>0.24297941228388001</v>
      </c>
      <c r="H398">
        <v>0.985199804296915</v>
      </c>
      <c r="I398" s="1" t="s">
        <v>14935</v>
      </c>
    </row>
    <row r="399" spans="1:9" hidden="1" x14ac:dyDescent="0.2">
      <c r="A399" t="s">
        <v>14934</v>
      </c>
      <c r="B399">
        <v>24.664364517178502</v>
      </c>
      <c r="C399">
        <v>-0.28049640553711003</v>
      </c>
      <c r="D399">
        <v>0.187151058600557</v>
      </c>
      <c r="E399">
        <v>-1.4936682887514099</v>
      </c>
      <c r="F399">
        <v>0.135262340902399</v>
      </c>
      <c r="G399">
        <v>0.35292202665603201</v>
      </c>
      <c r="H399">
        <v>2.72538071463826</v>
      </c>
      <c r="I399" s="1" t="s">
        <v>14933</v>
      </c>
    </row>
    <row r="400" spans="1:9" hidden="1" x14ac:dyDescent="0.2">
      <c r="A400" t="s">
        <v>14932</v>
      </c>
      <c r="B400">
        <v>296.345537273155</v>
      </c>
      <c r="C400">
        <v>-0.280283591247658</v>
      </c>
      <c r="D400">
        <v>0.181989055231431</v>
      </c>
      <c r="E400">
        <v>-1.53617479636756</v>
      </c>
      <c r="F400">
        <v>0.124495515670074</v>
      </c>
      <c r="G400">
        <v>1</v>
      </c>
      <c r="H400">
        <v>0.24266907887997499</v>
      </c>
      <c r="I400" s="1" t="s">
        <v>14931</v>
      </c>
    </row>
    <row r="401" spans="1:9" hidden="1" x14ac:dyDescent="0.2">
      <c r="A401" t="s">
        <v>14930</v>
      </c>
      <c r="B401">
        <v>247.10196701621501</v>
      </c>
      <c r="C401">
        <v>-0.28021697230419002</v>
      </c>
      <c r="D401">
        <v>0.12865561914892501</v>
      </c>
      <c r="E401">
        <v>-2.1773211878144698</v>
      </c>
      <c r="F401">
        <v>2.9456611398062198E-2</v>
      </c>
      <c r="G401">
        <v>0.70277778036959004</v>
      </c>
      <c r="H401">
        <v>0.16380967062562099</v>
      </c>
      <c r="I401" s="1" t="s">
        <v>14929</v>
      </c>
    </row>
    <row r="402" spans="1:9" hidden="1" x14ac:dyDescent="0.2">
      <c r="A402" t="s">
        <v>14928</v>
      </c>
      <c r="B402">
        <v>0.68503860491660695</v>
      </c>
      <c r="C402">
        <v>-0.28015079534514398</v>
      </c>
      <c r="D402">
        <v>0.19941802540511999</v>
      </c>
      <c r="E402">
        <v>-1.4533121205249599</v>
      </c>
      <c r="F402">
        <v>0.146137113554906</v>
      </c>
      <c r="G402">
        <v>1</v>
      </c>
      <c r="H402">
        <v>2.3555438284517501E-2</v>
      </c>
      <c r="I402" s="1" t="s">
        <v>14927</v>
      </c>
    </row>
    <row r="403" spans="1:9" hidden="1" x14ac:dyDescent="0.2">
      <c r="A403" t="s">
        <v>14926</v>
      </c>
      <c r="B403">
        <v>250.33546202801901</v>
      </c>
      <c r="C403">
        <v>-0.279681058688447</v>
      </c>
      <c r="D403">
        <v>0.144464416052901</v>
      </c>
      <c r="E403">
        <v>-1.93484889029395</v>
      </c>
      <c r="F403">
        <v>5.3008841577520498E-2</v>
      </c>
      <c r="G403">
        <v>0.77597539206150401</v>
      </c>
      <c r="H403">
        <v>0.24518993939748501</v>
      </c>
      <c r="I403" s="1" t="s">
        <v>14925</v>
      </c>
    </row>
    <row r="404" spans="1:9" hidden="1" x14ac:dyDescent="0.2">
      <c r="A404" t="s">
        <v>14924</v>
      </c>
      <c r="B404">
        <v>85.432657962415007</v>
      </c>
      <c r="C404">
        <v>-0.27952266459644798</v>
      </c>
      <c r="D404">
        <v>0.16481946268032099</v>
      </c>
      <c r="E404">
        <v>-1.6937660726116599</v>
      </c>
      <c r="F404">
        <v>9.0309743473686505E-2</v>
      </c>
      <c r="G404">
        <v>0.50034322307996404</v>
      </c>
      <c r="H404">
        <v>0.96875671692036702</v>
      </c>
      <c r="I404" s="1" t="s">
        <v>14923</v>
      </c>
    </row>
    <row r="405" spans="1:9" hidden="1" x14ac:dyDescent="0.2">
      <c r="A405" t="s">
        <v>14922</v>
      </c>
      <c r="B405">
        <v>3.6926202142798199</v>
      </c>
      <c r="C405">
        <v>-0.27948665659393102</v>
      </c>
      <c r="D405">
        <v>0.200288834589058</v>
      </c>
      <c r="E405">
        <v>-1.4063460059450601</v>
      </c>
      <c r="F405">
        <v>0.15962140512982601</v>
      </c>
      <c r="G405">
        <v>0.364162724047015</v>
      </c>
      <c r="H405">
        <v>3.05668066494643</v>
      </c>
      <c r="I405" s="1" t="s">
        <v>14921</v>
      </c>
    </row>
    <row r="406" spans="1:9" hidden="1" x14ac:dyDescent="0.2">
      <c r="A406" t="s">
        <v>14920</v>
      </c>
      <c r="B406">
        <v>3.8587972606536498</v>
      </c>
      <c r="C406">
        <v>-0.27931404420669198</v>
      </c>
      <c r="D406">
        <v>0.19844468174221899</v>
      </c>
      <c r="E406">
        <v>-1.4050553267824299</v>
      </c>
      <c r="F406">
        <v>0.16000482680950301</v>
      </c>
      <c r="G406">
        <v>0.37751483123330298</v>
      </c>
      <c r="H406">
        <v>2.8661423339258398</v>
      </c>
      <c r="I406" s="1" t="s">
        <v>14919</v>
      </c>
    </row>
    <row r="407" spans="1:9" hidden="1" x14ac:dyDescent="0.2">
      <c r="A407" t="s">
        <v>14918</v>
      </c>
      <c r="B407">
        <v>504.83186194865101</v>
      </c>
      <c r="C407">
        <v>-0.27920110334466403</v>
      </c>
      <c r="D407">
        <v>0.18187546223929499</v>
      </c>
      <c r="E407">
        <v>-1.53116334880117</v>
      </c>
      <c r="F407">
        <v>0.12572902652735399</v>
      </c>
      <c r="G407">
        <v>1</v>
      </c>
      <c r="H407">
        <v>1.4664192191719201E-2</v>
      </c>
      <c r="I407" s="1" t="s">
        <v>14917</v>
      </c>
    </row>
    <row r="408" spans="1:9" hidden="1" x14ac:dyDescent="0.2">
      <c r="A408" t="s">
        <v>14916</v>
      </c>
      <c r="B408">
        <v>32.036845790767998</v>
      </c>
      <c r="C408">
        <v>-0.27878850201822097</v>
      </c>
      <c r="D408">
        <v>0.14113497805807901</v>
      </c>
      <c r="E408">
        <v>-1.97299142313459</v>
      </c>
      <c r="F408">
        <v>4.8496539523400203E-2</v>
      </c>
      <c r="G408">
        <v>0.25267759780610899</v>
      </c>
      <c r="H408">
        <v>1.7530734689379099</v>
      </c>
      <c r="I408" s="1" t="s">
        <v>14915</v>
      </c>
    </row>
    <row r="409" spans="1:9" hidden="1" x14ac:dyDescent="0.2">
      <c r="A409" t="s">
        <v>14914</v>
      </c>
      <c r="B409">
        <v>9.5668731930092097</v>
      </c>
      <c r="C409">
        <v>-0.27848564720945401</v>
      </c>
      <c r="D409">
        <v>0.17931873745096499</v>
      </c>
      <c r="E409">
        <v>-1.56143848967364</v>
      </c>
      <c r="F409">
        <v>0.118420326339624</v>
      </c>
      <c r="G409">
        <v>0.22426635297761299</v>
      </c>
      <c r="H409">
        <v>5.3341747892757603</v>
      </c>
      <c r="I409" s="1" t="s">
        <v>14913</v>
      </c>
    </row>
    <row r="410" spans="1:9" hidden="1" x14ac:dyDescent="0.2">
      <c r="A410" t="s">
        <v>14912</v>
      </c>
      <c r="B410">
        <v>49.266910224883297</v>
      </c>
      <c r="C410">
        <v>-0.27841253608633998</v>
      </c>
      <c r="D410">
        <v>0.19485856737256299</v>
      </c>
      <c r="E410">
        <v>-1.4045512747710001</v>
      </c>
      <c r="F410">
        <v>0.16015475432701901</v>
      </c>
      <c r="G410">
        <v>0.44818680223687501</v>
      </c>
      <c r="H410">
        <v>2.0909717376338302</v>
      </c>
      <c r="I410" s="1" t="s">
        <v>14911</v>
      </c>
    </row>
    <row r="411" spans="1:9" hidden="1" x14ac:dyDescent="0.2">
      <c r="A411" t="s">
        <v>14910</v>
      </c>
      <c r="B411">
        <v>245.11951765696699</v>
      </c>
      <c r="C411">
        <v>-0.27768798305569597</v>
      </c>
      <c r="D411">
        <v>0.144966527448114</v>
      </c>
      <c r="E411">
        <v>-1.9142958604907501</v>
      </c>
      <c r="F411">
        <v>5.5582363067276E-2</v>
      </c>
      <c r="G411">
        <v>0.795223061419987</v>
      </c>
      <c r="H411">
        <v>0.24518993939748501</v>
      </c>
      <c r="I411" s="1" t="s">
        <v>14909</v>
      </c>
    </row>
    <row r="412" spans="1:9" hidden="1" x14ac:dyDescent="0.2">
      <c r="A412" t="s">
        <v>14908</v>
      </c>
      <c r="B412">
        <v>13.0473960535064</v>
      </c>
      <c r="C412">
        <v>-0.27737166729993601</v>
      </c>
      <c r="D412">
        <v>0.195063316145548</v>
      </c>
      <c r="E412">
        <v>-1.4145151459379299</v>
      </c>
      <c r="F412">
        <v>0.157210703512217</v>
      </c>
      <c r="G412">
        <v>0.37345181955877599</v>
      </c>
      <c r="H412">
        <v>2.8661423339258398</v>
      </c>
      <c r="I412" s="1" t="s">
        <v>14907</v>
      </c>
    </row>
    <row r="413" spans="1:9" hidden="1" x14ac:dyDescent="0.2">
      <c r="A413" t="s">
        <v>14906</v>
      </c>
      <c r="B413">
        <v>5.8376919849633104</v>
      </c>
      <c r="C413">
        <v>-0.27731947358498898</v>
      </c>
      <c r="D413">
        <v>0.16156984477899999</v>
      </c>
      <c r="E413">
        <v>-1.71431096430145</v>
      </c>
      <c r="F413">
        <v>8.6471630540806102E-2</v>
      </c>
      <c r="G413">
        <v>0.233780605051125</v>
      </c>
      <c r="H413">
        <v>3.5961927380220602</v>
      </c>
      <c r="I413" s="1" t="s">
        <v>14905</v>
      </c>
    </row>
    <row r="414" spans="1:9" hidden="1" x14ac:dyDescent="0.2">
      <c r="A414" t="s">
        <v>14904</v>
      </c>
      <c r="B414">
        <v>341.929956866336</v>
      </c>
      <c r="C414">
        <v>-0.27727974268329297</v>
      </c>
      <c r="D414">
        <v>0.15652417698679699</v>
      </c>
      <c r="E414">
        <v>-1.7694653758477401</v>
      </c>
      <c r="F414">
        <v>7.6816243971339404E-2</v>
      </c>
      <c r="G414">
        <v>1</v>
      </c>
      <c r="H414">
        <v>4.3322393569895097E-2</v>
      </c>
      <c r="I414" s="1" t="s">
        <v>14903</v>
      </c>
    </row>
    <row r="415" spans="1:9" hidden="1" x14ac:dyDescent="0.2">
      <c r="A415" t="s">
        <v>14902</v>
      </c>
      <c r="B415">
        <v>0.48527276308872402</v>
      </c>
      <c r="C415">
        <v>-0.27708939333742799</v>
      </c>
      <c r="D415">
        <v>0.10864696615585701</v>
      </c>
      <c r="E415">
        <v>0.58412144744532801</v>
      </c>
      <c r="F415">
        <v>0.55913860609063604</v>
      </c>
      <c r="G415">
        <v>1</v>
      </c>
      <c r="H415">
        <v>0</v>
      </c>
      <c r="I415" s="1" t="s">
        <v>14901</v>
      </c>
    </row>
    <row r="416" spans="1:9" hidden="1" x14ac:dyDescent="0.2">
      <c r="A416" t="s">
        <v>14900</v>
      </c>
      <c r="B416">
        <v>82.973181935321406</v>
      </c>
      <c r="C416">
        <v>-0.276758301363149</v>
      </c>
      <c r="D416">
        <v>0.12511775969910399</v>
      </c>
      <c r="E416">
        <v>-2.2108385753728101</v>
      </c>
      <c r="F416">
        <v>2.7047017489133601E-2</v>
      </c>
      <c r="G416">
        <v>0.25402960137516101</v>
      </c>
      <c r="H416">
        <v>0.96875671692036702</v>
      </c>
      <c r="I416" s="1" t="s">
        <v>14899</v>
      </c>
    </row>
    <row r="417" spans="1:9" hidden="1" x14ac:dyDescent="0.2">
      <c r="A417" t="s">
        <v>14898</v>
      </c>
      <c r="B417">
        <v>412.19966336284699</v>
      </c>
      <c r="C417">
        <v>-0.276721491091589</v>
      </c>
      <c r="D417">
        <v>0.104611052765696</v>
      </c>
      <c r="E417">
        <v>-2.6445888851258399</v>
      </c>
      <c r="F417">
        <v>8.1790222205932999E-3</v>
      </c>
      <c r="G417">
        <v>0.29052805064288401</v>
      </c>
      <c r="H417">
        <v>0.229422787491636</v>
      </c>
      <c r="I417" s="1" t="s">
        <v>14897</v>
      </c>
    </row>
    <row r="418" spans="1:9" hidden="1" x14ac:dyDescent="0.2">
      <c r="A418" t="s">
        <v>14896</v>
      </c>
      <c r="B418">
        <v>443.02010146018102</v>
      </c>
      <c r="C418">
        <v>-0.27665389940979401</v>
      </c>
      <c r="D418">
        <v>0.111154000840235</v>
      </c>
      <c r="E418">
        <v>-2.4879699270492401</v>
      </c>
      <c r="F418">
        <v>1.28474596282998E-2</v>
      </c>
      <c r="G418">
        <v>0.378227948543989</v>
      </c>
      <c r="H418">
        <v>0.229422787491636</v>
      </c>
      <c r="I418" s="1" t="s">
        <v>14895</v>
      </c>
    </row>
    <row r="419" spans="1:9" hidden="1" x14ac:dyDescent="0.2">
      <c r="A419" t="s">
        <v>14894</v>
      </c>
      <c r="B419">
        <v>164.59586917671399</v>
      </c>
      <c r="C419">
        <v>-0.27652466883403898</v>
      </c>
      <c r="D419">
        <v>0.15331529280303599</v>
      </c>
      <c r="E419">
        <v>-1.8018702125345101</v>
      </c>
      <c r="F419">
        <v>7.1565827747383903E-2</v>
      </c>
      <c r="G419">
        <v>0.78913079700427102</v>
      </c>
      <c r="H419">
        <v>0.32078910179562897</v>
      </c>
      <c r="I419" s="1" t="s">
        <v>14893</v>
      </c>
    </row>
    <row r="420" spans="1:9" hidden="1" x14ac:dyDescent="0.2">
      <c r="A420" t="s">
        <v>14892</v>
      </c>
      <c r="B420">
        <v>56.932499177979501</v>
      </c>
      <c r="C420">
        <v>-0.27589674469019798</v>
      </c>
      <c r="D420">
        <v>0.19148181128147199</v>
      </c>
      <c r="E420">
        <v>-1.43703443637116</v>
      </c>
      <c r="F420">
        <v>0.15070820891745501</v>
      </c>
      <c r="G420">
        <v>0.69018575528715398</v>
      </c>
      <c r="H420">
        <v>0.87123834352271001</v>
      </c>
      <c r="I420" s="1" t="s">
        <v>14891</v>
      </c>
    </row>
    <row r="421" spans="1:9" hidden="1" x14ac:dyDescent="0.2">
      <c r="A421" t="s">
        <v>14890</v>
      </c>
      <c r="B421">
        <v>66.253425348406907</v>
      </c>
      <c r="C421">
        <v>-0.27588823231438903</v>
      </c>
      <c r="D421">
        <v>0.18392343239146</v>
      </c>
      <c r="E421">
        <v>-1.50036016723447</v>
      </c>
      <c r="F421">
        <v>0.13352113174832</v>
      </c>
      <c r="G421">
        <v>0.65165719503874797</v>
      </c>
      <c r="H421">
        <v>0.87123834352271001</v>
      </c>
      <c r="I421" s="1" t="s">
        <v>14889</v>
      </c>
    </row>
    <row r="422" spans="1:9" hidden="1" x14ac:dyDescent="0.2">
      <c r="A422" t="s">
        <v>14888</v>
      </c>
      <c r="B422">
        <v>1.5851413961385601</v>
      </c>
      <c r="C422">
        <v>-0.27588822639780503</v>
      </c>
      <c r="D422">
        <v>0.18899557418064</v>
      </c>
      <c r="E422">
        <v>1.19124618282836</v>
      </c>
      <c r="F422">
        <v>0.233556954228194</v>
      </c>
      <c r="G422">
        <v>0.44849209982681298</v>
      </c>
      <c r="H422">
        <v>3.04457165260933</v>
      </c>
      <c r="I422" s="1" t="s">
        <v>14887</v>
      </c>
    </row>
    <row r="423" spans="1:9" hidden="1" x14ac:dyDescent="0.2">
      <c r="A423" t="s">
        <v>14886</v>
      </c>
      <c r="B423">
        <v>353.98533443998298</v>
      </c>
      <c r="C423">
        <v>-0.275882341362649</v>
      </c>
      <c r="D423">
        <v>0.106593043191704</v>
      </c>
      <c r="E423">
        <v>-2.5876296772558098</v>
      </c>
      <c r="F423">
        <v>9.6638812848249302E-3</v>
      </c>
      <c r="G423">
        <v>0.31750177799415402</v>
      </c>
      <c r="H423">
        <v>0.23228466785167301</v>
      </c>
      <c r="I423" s="1" t="s">
        <v>14885</v>
      </c>
    </row>
    <row r="424" spans="1:9" hidden="1" x14ac:dyDescent="0.2">
      <c r="A424" t="s">
        <v>14884</v>
      </c>
      <c r="B424">
        <v>55.715490595633199</v>
      </c>
      <c r="C424">
        <v>-0.27585326389964199</v>
      </c>
      <c r="D424">
        <v>0.102501271729302</v>
      </c>
      <c r="E424">
        <v>-2.6929076991150098</v>
      </c>
      <c r="F424">
        <v>7.0831875243988303E-3</v>
      </c>
      <c r="G424">
        <v>0.117295837176257</v>
      </c>
      <c r="H424">
        <v>0.99462731938100601</v>
      </c>
      <c r="I424" s="1" t="s">
        <v>14883</v>
      </c>
    </row>
    <row r="425" spans="1:9" hidden="1" x14ac:dyDescent="0.2">
      <c r="A425" t="s">
        <v>14882</v>
      </c>
      <c r="B425">
        <v>27.723632556509699</v>
      </c>
      <c r="C425">
        <v>-0.27524545210312401</v>
      </c>
      <c r="D425">
        <v>0.17772845352529601</v>
      </c>
      <c r="E425">
        <v>-1.5492072472914999</v>
      </c>
      <c r="F425">
        <v>0.121331907854502</v>
      </c>
      <c r="G425">
        <v>0.341935823319717</v>
      </c>
      <c r="H425">
        <v>2.57371481751884</v>
      </c>
      <c r="I425" s="1" t="s">
        <v>14881</v>
      </c>
    </row>
    <row r="426" spans="1:9" hidden="1" x14ac:dyDescent="0.2">
      <c r="A426" t="s">
        <v>14880</v>
      </c>
      <c r="B426">
        <v>2393.8578088611798</v>
      </c>
      <c r="C426">
        <v>-0.27445369436105399</v>
      </c>
      <c r="D426">
        <v>0.12612063880802399</v>
      </c>
      <c r="E426">
        <v>-2.1753933096180602</v>
      </c>
      <c r="F426">
        <v>2.9600655438044299E-2</v>
      </c>
      <c r="G426">
        <v>1</v>
      </c>
      <c r="H426">
        <v>1.54667031239165E-2</v>
      </c>
      <c r="I426" s="1" t="s">
        <v>14879</v>
      </c>
    </row>
    <row r="427" spans="1:9" hidden="1" x14ac:dyDescent="0.2">
      <c r="A427" t="s">
        <v>14878</v>
      </c>
      <c r="B427">
        <v>522.22993231223597</v>
      </c>
      <c r="C427">
        <v>-0.27443497749714402</v>
      </c>
      <c r="D427">
        <v>9.4123414531304697E-2</v>
      </c>
      <c r="E427">
        <v>-2.9154643035896699</v>
      </c>
      <c r="F427">
        <v>3.5515973308871802E-3</v>
      </c>
      <c r="G427">
        <v>0.80115231977023604</v>
      </c>
      <c r="H427">
        <v>1.54667031239165E-2</v>
      </c>
      <c r="I427" s="1" t="s">
        <v>14877</v>
      </c>
    </row>
    <row r="428" spans="1:9" hidden="1" x14ac:dyDescent="0.2">
      <c r="A428" t="s">
        <v>14876</v>
      </c>
      <c r="B428">
        <v>136.11818991357899</v>
      </c>
      <c r="C428">
        <v>-0.27362014238173499</v>
      </c>
      <c r="D428">
        <v>0.183567758188276</v>
      </c>
      <c r="E428">
        <v>-1.4886807614513</v>
      </c>
      <c r="F428">
        <v>0.13657145341894</v>
      </c>
      <c r="G428">
        <v>1</v>
      </c>
      <c r="H428">
        <v>0.12617442771054499</v>
      </c>
      <c r="I428" s="1" t="s">
        <v>14875</v>
      </c>
    </row>
    <row r="429" spans="1:9" hidden="1" x14ac:dyDescent="0.2">
      <c r="A429" t="s">
        <v>14874</v>
      </c>
      <c r="B429">
        <v>1174.5219539831601</v>
      </c>
      <c r="C429">
        <v>-0.27360367858789503</v>
      </c>
      <c r="D429">
        <v>0.20035104185837399</v>
      </c>
      <c r="E429">
        <v>-1.3530990625566801</v>
      </c>
      <c r="F429">
        <v>0.176023985109967</v>
      </c>
      <c r="G429">
        <v>1</v>
      </c>
      <c r="H429">
        <v>1.44260356590894E-2</v>
      </c>
      <c r="I429" s="1" t="s">
        <v>14873</v>
      </c>
    </row>
    <row r="430" spans="1:9" hidden="1" x14ac:dyDescent="0.2">
      <c r="A430" t="s">
        <v>14872</v>
      </c>
      <c r="B430">
        <v>645.50910922098501</v>
      </c>
      <c r="C430">
        <v>-0.27331489065173498</v>
      </c>
      <c r="D430">
        <v>0.104830547089047</v>
      </c>
      <c r="E430">
        <v>-2.6066088611294198</v>
      </c>
      <c r="F430">
        <v>9.1443751121154694E-3</v>
      </c>
      <c r="G430">
        <v>1</v>
      </c>
      <c r="H430">
        <v>1.4664192191719201E-2</v>
      </c>
      <c r="I430" s="1" t="s">
        <v>14871</v>
      </c>
    </row>
    <row r="431" spans="1:9" hidden="1" x14ac:dyDescent="0.2">
      <c r="A431" t="s">
        <v>14870</v>
      </c>
      <c r="B431">
        <v>834.06334194134104</v>
      </c>
      <c r="C431">
        <v>-0.27329365597486499</v>
      </c>
      <c r="D431">
        <v>0.109250985738523</v>
      </c>
      <c r="E431">
        <v>-2.50090262939205</v>
      </c>
      <c r="F431">
        <v>1.2387723213076501E-2</v>
      </c>
      <c r="G431">
        <v>0.368523294142998</v>
      </c>
      <c r="H431">
        <v>0.23228466785167301</v>
      </c>
      <c r="I431" s="1" t="s">
        <v>14869</v>
      </c>
    </row>
    <row r="432" spans="1:9" hidden="1" x14ac:dyDescent="0.2">
      <c r="A432" t="s">
        <v>14868</v>
      </c>
      <c r="B432">
        <v>1.95357573311958</v>
      </c>
      <c r="C432">
        <v>-0.27326420376999699</v>
      </c>
      <c r="D432">
        <v>0.19978236866160301</v>
      </c>
      <c r="E432">
        <v>-1.3579941703199201</v>
      </c>
      <c r="F432">
        <v>0.17446553398478001</v>
      </c>
      <c r="G432">
        <v>0.36913117385017902</v>
      </c>
      <c r="H432">
        <v>3.2566442167682998</v>
      </c>
      <c r="I432" s="1" t="s">
        <v>14867</v>
      </c>
    </row>
    <row r="433" spans="1:9" hidden="1" x14ac:dyDescent="0.2">
      <c r="A433" t="s">
        <v>14866</v>
      </c>
      <c r="B433">
        <v>285.72722040017601</v>
      </c>
      <c r="C433">
        <v>-0.27322550567646497</v>
      </c>
      <c r="D433">
        <v>0.174226823262387</v>
      </c>
      <c r="E433">
        <v>-1.56525706035163</v>
      </c>
      <c r="F433">
        <v>0.11752264705951899</v>
      </c>
      <c r="G433">
        <v>1</v>
      </c>
      <c r="H433">
        <v>0.26287748701373798</v>
      </c>
      <c r="I433" s="1" t="s">
        <v>14865</v>
      </c>
    </row>
    <row r="434" spans="1:9" hidden="1" x14ac:dyDescent="0.2">
      <c r="A434" t="s">
        <v>14864</v>
      </c>
      <c r="B434">
        <v>187.10839113378401</v>
      </c>
      <c r="C434">
        <v>-0.27317524703675</v>
      </c>
      <c r="D434">
        <v>0.14366122307139401</v>
      </c>
      <c r="E434">
        <v>-1.89998859667204</v>
      </c>
      <c r="F434">
        <v>5.7434616125525702E-2</v>
      </c>
      <c r="G434">
        <v>0.77711436231506303</v>
      </c>
      <c r="H434">
        <v>0.26478333228621598</v>
      </c>
      <c r="I434" s="1" t="s">
        <v>14863</v>
      </c>
    </row>
    <row r="435" spans="1:9" hidden="1" x14ac:dyDescent="0.2">
      <c r="A435" t="s">
        <v>14862</v>
      </c>
      <c r="B435">
        <v>450.84473667050798</v>
      </c>
      <c r="C435">
        <v>-0.27306489546131202</v>
      </c>
      <c r="D435">
        <v>0.11879960184267201</v>
      </c>
      <c r="E435">
        <v>-2.2982784035843902</v>
      </c>
      <c r="F435">
        <v>2.1545948807627901E-2</v>
      </c>
      <c r="G435">
        <v>1</v>
      </c>
      <c r="H435">
        <v>4.3322393569895097E-2</v>
      </c>
      <c r="I435" s="1" t="s">
        <v>14861</v>
      </c>
    </row>
    <row r="436" spans="1:9" hidden="1" x14ac:dyDescent="0.2">
      <c r="A436" t="s">
        <v>14860</v>
      </c>
      <c r="B436">
        <v>994.56941957813501</v>
      </c>
      <c r="C436">
        <v>-0.273055233425753</v>
      </c>
      <c r="D436">
        <v>0.137320086287466</v>
      </c>
      <c r="E436">
        <v>-1.9875225859838099</v>
      </c>
      <c r="F436">
        <v>4.6864515538423697E-2</v>
      </c>
      <c r="G436">
        <v>1</v>
      </c>
      <c r="H436">
        <v>1.54667031239165E-2</v>
      </c>
      <c r="I436" s="1" t="s">
        <v>14859</v>
      </c>
    </row>
    <row r="437" spans="1:9" hidden="1" x14ac:dyDescent="0.2">
      <c r="A437" t="s">
        <v>14858</v>
      </c>
      <c r="B437">
        <v>231.128318275156</v>
      </c>
      <c r="C437">
        <v>-0.27290338293544503</v>
      </c>
      <c r="D437">
        <v>0.12917993859634</v>
      </c>
      <c r="E437">
        <v>-2.1114500767797799</v>
      </c>
      <c r="F437">
        <v>3.4733644678107099E-2</v>
      </c>
      <c r="G437">
        <v>0.60252098663050102</v>
      </c>
      <c r="H437">
        <v>0.26287748701373798</v>
      </c>
      <c r="I437" s="1" t="s">
        <v>14857</v>
      </c>
    </row>
    <row r="438" spans="1:9" hidden="1" x14ac:dyDescent="0.2">
      <c r="A438" t="s">
        <v>14856</v>
      </c>
      <c r="B438">
        <v>95.020319506946805</v>
      </c>
      <c r="C438">
        <v>-0.27262139424492998</v>
      </c>
      <c r="D438">
        <v>0.184655988418301</v>
      </c>
      <c r="E438">
        <v>-1.475333013675</v>
      </c>
      <c r="F438">
        <v>0.140123034877361</v>
      </c>
      <c r="G438">
        <v>0.62311275185615</v>
      </c>
      <c r="H438">
        <v>0.99462731938100601</v>
      </c>
      <c r="I438" s="1" t="s">
        <v>14855</v>
      </c>
    </row>
    <row r="439" spans="1:9" hidden="1" x14ac:dyDescent="0.2">
      <c r="A439" t="s">
        <v>14854</v>
      </c>
      <c r="B439">
        <v>879.86008070555397</v>
      </c>
      <c r="C439">
        <v>-0.27225024293838401</v>
      </c>
      <c r="D439">
        <v>0.12983234048088699</v>
      </c>
      <c r="E439">
        <v>-2.0960538716493602</v>
      </c>
      <c r="F439">
        <v>3.6077412340307501E-2</v>
      </c>
      <c r="G439">
        <v>1</v>
      </c>
      <c r="H439">
        <v>1.4277717894475701E-2</v>
      </c>
      <c r="I439" s="1" t="s">
        <v>14853</v>
      </c>
    </row>
    <row r="440" spans="1:9" hidden="1" x14ac:dyDescent="0.2">
      <c r="A440" t="s">
        <v>14852</v>
      </c>
      <c r="B440">
        <v>1.8285949450679599</v>
      </c>
      <c r="C440">
        <v>-0.27215749143930401</v>
      </c>
      <c r="D440">
        <v>0.19372342382563601</v>
      </c>
      <c r="E440">
        <v>-1.43166297807923</v>
      </c>
      <c r="F440">
        <v>0.152240296511471</v>
      </c>
      <c r="G440">
        <v>0.36736357350333299</v>
      </c>
      <c r="H440">
        <v>2.8661423339258398</v>
      </c>
      <c r="I440" s="1" t="s">
        <v>14851</v>
      </c>
    </row>
    <row r="441" spans="1:9" hidden="1" x14ac:dyDescent="0.2">
      <c r="A441" t="s">
        <v>14850</v>
      </c>
      <c r="B441">
        <v>5.0192283850862802</v>
      </c>
      <c r="C441">
        <v>-0.27210492190635699</v>
      </c>
      <c r="D441">
        <v>0.176537390118123</v>
      </c>
      <c r="E441">
        <v>-1.54407761151185</v>
      </c>
      <c r="F441">
        <v>0.122569531876159</v>
      </c>
      <c r="G441">
        <v>0.31408814515348099</v>
      </c>
      <c r="H441">
        <v>3.0196265399429199</v>
      </c>
      <c r="I441" s="1" t="s">
        <v>14849</v>
      </c>
    </row>
    <row r="442" spans="1:9" hidden="1" x14ac:dyDescent="0.2">
      <c r="A442" t="s">
        <v>14848</v>
      </c>
      <c r="B442">
        <v>2.9706243314448</v>
      </c>
      <c r="C442">
        <v>-0.27175334630352499</v>
      </c>
      <c r="D442">
        <v>0.197519754409475</v>
      </c>
      <c r="E442">
        <v>2.13468497541011</v>
      </c>
      <c r="F442">
        <v>3.2786751072318099E-2</v>
      </c>
      <c r="G442">
        <v>0.14778500502452899</v>
      </c>
      <c r="H442">
        <v>3.05668066494643</v>
      </c>
      <c r="I442" s="1" t="s">
        <v>14847</v>
      </c>
    </row>
    <row r="443" spans="1:9" hidden="1" x14ac:dyDescent="0.2">
      <c r="A443" t="s">
        <v>14846</v>
      </c>
      <c r="B443">
        <v>17.585700148878399</v>
      </c>
      <c r="C443">
        <v>-0.271689709611868</v>
      </c>
      <c r="D443">
        <v>0.18550941412807301</v>
      </c>
      <c r="E443">
        <v>-1.46252617984467</v>
      </c>
      <c r="F443">
        <v>0.14359707563736701</v>
      </c>
      <c r="G443">
        <v>0.37625573503943999</v>
      </c>
      <c r="H443">
        <v>2.58397062870243</v>
      </c>
      <c r="I443" s="1" t="s">
        <v>14845</v>
      </c>
    </row>
    <row r="444" spans="1:9" hidden="1" x14ac:dyDescent="0.2">
      <c r="A444" t="s">
        <v>14844</v>
      </c>
      <c r="B444">
        <v>1051.5675373311401</v>
      </c>
      <c r="C444">
        <v>-0.27159969106953802</v>
      </c>
      <c r="D444">
        <v>0.13308256259294801</v>
      </c>
      <c r="E444">
        <v>-2.03995701815243</v>
      </c>
      <c r="F444">
        <v>4.1354606919389802E-2</v>
      </c>
      <c r="G444">
        <v>0.69982821759550995</v>
      </c>
      <c r="H444">
        <v>0.23228466785167301</v>
      </c>
      <c r="I444" s="1" t="s">
        <v>14843</v>
      </c>
    </row>
    <row r="445" spans="1:9" hidden="1" x14ac:dyDescent="0.2">
      <c r="A445" t="s">
        <v>14842</v>
      </c>
      <c r="B445">
        <v>11.7643160504058</v>
      </c>
      <c r="C445">
        <v>-0.27101185683062701</v>
      </c>
      <c r="D445">
        <v>0.19757131440748399</v>
      </c>
      <c r="E445">
        <v>-1.3846578660459199</v>
      </c>
      <c r="F445">
        <v>0.16615710836070899</v>
      </c>
      <c r="G445">
        <v>0.28048800764165999</v>
      </c>
      <c r="H445">
        <v>4.9752681683607403</v>
      </c>
      <c r="I445" s="1" t="s">
        <v>14841</v>
      </c>
    </row>
    <row r="446" spans="1:9" hidden="1" x14ac:dyDescent="0.2">
      <c r="A446" t="s">
        <v>14840</v>
      </c>
      <c r="B446">
        <v>1.1094339213640101</v>
      </c>
      <c r="C446">
        <v>-0.27082380860697702</v>
      </c>
      <c r="D446">
        <v>0.117693301181981</v>
      </c>
      <c r="E446">
        <v>-0.48560715572268498</v>
      </c>
      <c r="F446">
        <v>0.62724572201435602</v>
      </c>
      <c r="G446">
        <v>1</v>
      </c>
      <c r="H446">
        <v>0</v>
      </c>
      <c r="I446" s="1" t="s">
        <v>14839</v>
      </c>
    </row>
    <row r="447" spans="1:9" hidden="1" x14ac:dyDescent="0.2">
      <c r="A447" t="s">
        <v>14838</v>
      </c>
      <c r="B447">
        <v>120.371070913449</v>
      </c>
      <c r="C447">
        <v>-0.27076448129136799</v>
      </c>
      <c r="D447">
        <v>0.189589931165762</v>
      </c>
      <c r="E447">
        <v>-1.4233732970331101</v>
      </c>
      <c r="F447">
        <v>0.15462796914077301</v>
      </c>
      <c r="G447">
        <v>0.635304284932944</v>
      </c>
      <c r="H447">
        <v>1.05831118371517</v>
      </c>
      <c r="I447" s="1" t="s">
        <v>14837</v>
      </c>
    </row>
    <row r="448" spans="1:9" hidden="1" x14ac:dyDescent="0.2">
      <c r="A448" t="s">
        <v>14836</v>
      </c>
      <c r="B448">
        <v>1624.8735354187299</v>
      </c>
      <c r="C448">
        <v>-0.27048580945516598</v>
      </c>
      <c r="D448">
        <v>0.12102719115285</v>
      </c>
      <c r="E448">
        <v>-2.23426775965503</v>
      </c>
      <c r="F448">
        <v>2.54654603416157E-2</v>
      </c>
      <c r="G448">
        <v>1</v>
      </c>
      <c r="H448">
        <v>1.4277717894475701E-2</v>
      </c>
      <c r="I448" s="1" t="s">
        <v>14835</v>
      </c>
    </row>
    <row r="449" spans="1:9" hidden="1" x14ac:dyDescent="0.2">
      <c r="A449" t="s">
        <v>14834</v>
      </c>
      <c r="B449">
        <v>700.69797322510203</v>
      </c>
      <c r="C449">
        <v>-0.27020962680564398</v>
      </c>
      <c r="D449">
        <v>9.5339804602568995E-2</v>
      </c>
      <c r="E449">
        <v>-2.8336748862858401</v>
      </c>
      <c r="F449">
        <v>4.60161211526582E-3</v>
      </c>
      <c r="G449">
        <v>0.96082689316939796</v>
      </c>
      <c r="H449">
        <v>1.4277717894475701E-2</v>
      </c>
      <c r="I449" s="1" t="s">
        <v>14833</v>
      </c>
    </row>
    <row r="450" spans="1:9" hidden="1" x14ac:dyDescent="0.2">
      <c r="A450" t="s">
        <v>14832</v>
      </c>
      <c r="B450">
        <v>48.977076283439601</v>
      </c>
      <c r="C450">
        <v>-0.27017516857266299</v>
      </c>
      <c r="D450">
        <v>0.187799524668847</v>
      </c>
      <c r="E450">
        <v>-1.4346023209482801</v>
      </c>
      <c r="F450">
        <v>0.15140045285387299</v>
      </c>
      <c r="G450">
        <v>0.47881793443873299</v>
      </c>
      <c r="H450">
        <v>1.7530734689379099</v>
      </c>
      <c r="I450" s="1" t="s">
        <v>14831</v>
      </c>
    </row>
    <row r="451" spans="1:9" hidden="1" x14ac:dyDescent="0.2">
      <c r="A451" t="s">
        <v>14830</v>
      </c>
      <c r="B451">
        <v>147.677303681209</v>
      </c>
      <c r="C451">
        <v>-0.26974865178005097</v>
      </c>
      <c r="D451">
        <v>0.12645715438432201</v>
      </c>
      <c r="E451">
        <v>-2.1321469454647599</v>
      </c>
      <c r="F451">
        <v>3.29947683656878E-2</v>
      </c>
      <c r="G451">
        <v>0.26711813140419799</v>
      </c>
      <c r="H451">
        <v>1.0751614106665199</v>
      </c>
      <c r="I451" s="1" t="s">
        <v>14829</v>
      </c>
    </row>
    <row r="452" spans="1:9" hidden="1" x14ac:dyDescent="0.2">
      <c r="A452" t="s">
        <v>14828</v>
      </c>
      <c r="B452">
        <v>3.0062235153947898</v>
      </c>
      <c r="C452">
        <v>-0.26969738316750302</v>
      </c>
      <c r="D452">
        <v>0.20036260958897201</v>
      </c>
      <c r="E452">
        <v>-1.3940994049915401</v>
      </c>
      <c r="F452">
        <v>0.16328758885154601</v>
      </c>
      <c r="G452">
        <v>0.34917286961924898</v>
      </c>
      <c r="H452">
        <v>3.34325963464422</v>
      </c>
      <c r="I452" s="1" t="s">
        <v>14827</v>
      </c>
    </row>
    <row r="453" spans="1:9" hidden="1" x14ac:dyDescent="0.2">
      <c r="A453" t="s">
        <v>14826</v>
      </c>
      <c r="B453">
        <v>90.258449378805594</v>
      </c>
      <c r="C453">
        <v>-0.26966620187319001</v>
      </c>
      <c r="D453">
        <v>0.166842170410755</v>
      </c>
      <c r="E453">
        <v>-1.61350617830498</v>
      </c>
      <c r="F453">
        <v>0.106634582066312</v>
      </c>
      <c r="G453">
        <v>0.401915248182522</v>
      </c>
      <c r="H453">
        <v>1.68318080641777</v>
      </c>
      <c r="I453" s="1" t="s">
        <v>14825</v>
      </c>
    </row>
    <row r="454" spans="1:9" hidden="1" x14ac:dyDescent="0.2">
      <c r="A454" t="s">
        <v>14824</v>
      </c>
      <c r="B454">
        <v>1.6937247463309699</v>
      </c>
      <c r="C454">
        <v>-0.26944756026588801</v>
      </c>
      <c r="D454">
        <v>0.200364749187251</v>
      </c>
      <c r="E454">
        <v>-1.38443088396238</v>
      </c>
      <c r="F454">
        <v>0.16622655774289699</v>
      </c>
      <c r="G454">
        <v>0.37305362995402702</v>
      </c>
      <c r="H454">
        <v>3.04457165260933</v>
      </c>
      <c r="I454" s="1" t="s">
        <v>14823</v>
      </c>
    </row>
    <row r="455" spans="1:9" hidden="1" x14ac:dyDescent="0.2">
      <c r="A455" t="s">
        <v>14822</v>
      </c>
      <c r="B455">
        <v>0.77502978374444398</v>
      </c>
      <c r="C455">
        <v>-0.26944593875797102</v>
      </c>
      <c r="D455">
        <v>0.16800728803262899</v>
      </c>
      <c r="E455">
        <v>-0.37102095548260899</v>
      </c>
      <c r="F455">
        <v>0.710621923695121</v>
      </c>
      <c r="G455">
        <v>1</v>
      </c>
      <c r="H455">
        <v>2.64124064175668E-2</v>
      </c>
      <c r="I455" s="1" t="s">
        <v>14821</v>
      </c>
    </row>
    <row r="456" spans="1:9" hidden="1" x14ac:dyDescent="0.2">
      <c r="A456" t="s">
        <v>14820</v>
      </c>
      <c r="B456">
        <v>43.5628144135854</v>
      </c>
      <c r="C456">
        <v>-0.26929634499655303</v>
      </c>
      <c r="D456">
        <v>0.158055281194663</v>
      </c>
      <c r="E456">
        <v>-1.70347159673143</v>
      </c>
      <c r="F456">
        <v>8.8479849011147596E-2</v>
      </c>
      <c r="G456">
        <v>0.48471924282699302</v>
      </c>
      <c r="H456">
        <v>1.00146427049426</v>
      </c>
      <c r="I456" s="1" t="s">
        <v>14819</v>
      </c>
    </row>
    <row r="457" spans="1:9" hidden="1" x14ac:dyDescent="0.2">
      <c r="A457" t="s">
        <v>14818</v>
      </c>
      <c r="B457">
        <v>1630.37788557775</v>
      </c>
      <c r="C457">
        <v>-0.26929456711628502</v>
      </c>
      <c r="D457">
        <v>0.136044264540013</v>
      </c>
      <c r="E457">
        <v>-1.97856736404487</v>
      </c>
      <c r="F457">
        <v>4.7864737141646102E-2</v>
      </c>
      <c r="G457">
        <v>1</v>
      </c>
      <c r="H457">
        <v>1.54667031239165E-2</v>
      </c>
      <c r="I457" s="1" t="s">
        <v>14817</v>
      </c>
    </row>
    <row r="458" spans="1:9" hidden="1" x14ac:dyDescent="0.2">
      <c r="A458" t="s">
        <v>14816</v>
      </c>
      <c r="B458">
        <v>79.882284663409095</v>
      </c>
      <c r="C458">
        <v>-0.26898098075372701</v>
      </c>
      <c r="D458">
        <v>0.176240510749229</v>
      </c>
      <c r="E458">
        <v>-1.5242351346665901</v>
      </c>
      <c r="F458">
        <v>0.12744998417511699</v>
      </c>
      <c r="G458">
        <v>0.44501779211645898</v>
      </c>
      <c r="H458">
        <v>1.68318080641777</v>
      </c>
      <c r="I458" s="1" t="s">
        <v>14815</v>
      </c>
    </row>
    <row r="459" spans="1:9" hidden="1" x14ac:dyDescent="0.2">
      <c r="A459" t="s">
        <v>14814</v>
      </c>
      <c r="B459">
        <v>0.667775334014171</v>
      </c>
      <c r="C459">
        <v>-0.26895692451683101</v>
      </c>
      <c r="D459">
        <v>0.200364359601749</v>
      </c>
      <c r="E459">
        <v>-1.3421084596542801</v>
      </c>
      <c r="F459">
        <v>0.17956083133113701</v>
      </c>
      <c r="G459">
        <v>1</v>
      </c>
      <c r="H459">
        <v>2.3026026072849901E-2</v>
      </c>
      <c r="I459" s="1" t="s">
        <v>14813</v>
      </c>
    </row>
    <row r="460" spans="1:9" hidden="1" x14ac:dyDescent="0.2">
      <c r="A460" t="s">
        <v>14812</v>
      </c>
      <c r="B460">
        <v>24.1699871193481</v>
      </c>
      <c r="C460">
        <v>-0.268647647943137</v>
      </c>
      <c r="D460">
        <v>0.189528361524894</v>
      </c>
      <c r="E460">
        <v>1.7111898218981401</v>
      </c>
      <c r="F460">
        <v>8.7046076970625094E-2</v>
      </c>
      <c r="G460">
        <v>0.273038952306149</v>
      </c>
      <c r="H460">
        <v>2.72538071463826</v>
      </c>
      <c r="I460" s="1" t="s">
        <v>14811</v>
      </c>
    </row>
    <row r="461" spans="1:9" hidden="1" x14ac:dyDescent="0.2">
      <c r="A461" t="s">
        <v>14810</v>
      </c>
      <c r="B461">
        <v>6.00917557341349</v>
      </c>
      <c r="C461">
        <v>-0.26824695646621299</v>
      </c>
      <c r="D461">
        <v>0.136477761657672</v>
      </c>
      <c r="E461">
        <v>-1.9652547735938699</v>
      </c>
      <c r="F461">
        <v>4.93847572782663E-2</v>
      </c>
      <c r="G461">
        <v>0.194183972164023</v>
      </c>
      <c r="H461">
        <v>2.8661423339258398</v>
      </c>
      <c r="I461" s="1" t="s">
        <v>14809</v>
      </c>
    </row>
    <row r="462" spans="1:9" hidden="1" x14ac:dyDescent="0.2">
      <c r="A462" t="s">
        <v>14808</v>
      </c>
      <c r="B462">
        <v>189.829514135198</v>
      </c>
      <c r="C462">
        <v>-0.26810920851162801</v>
      </c>
      <c r="D462">
        <v>0.12682858319069301</v>
      </c>
      <c r="E462">
        <v>-2.1138186853647301</v>
      </c>
      <c r="F462">
        <v>3.4530756412932698E-2</v>
      </c>
      <c r="G462">
        <v>0.59327061311028995</v>
      </c>
      <c r="H462">
        <v>0.26915458727307801</v>
      </c>
      <c r="I462" s="1" t="s">
        <v>14807</v>
      </c>
    </row>
    <row r="463" spans="1:9" hidden="1" x14ac:dyDescent="0.2">
      <c r="A463" t="s">
        <v>14806</v>
      </c>
      <c r="B463">
        <v>2053.1303570652399</v>
      </c>
      <c r="C463">
        <v>-0.26773589356705402</v>
      </c>
      <c r="D463">
        <v>0.13944909311266099</v>
      </c>
      <c r="E463">
        <v>-1.91897759928812</v>
      </c>
      <c r="F463">
        <v>5.4987168848957602E-2</v>
      </c>
      <c r="G463">
        <v>1</v>
      </c>
      <c r="H463">
        <v>1.54667031239165E-2</v>
      </c>
      <c r="I463" s="1" t="s">
        <v>14805</v>
      </c>
    </row>
    <row r="464" spans="1:9" hidden="1" x14ac:dyDescent="0.2">
      <c r="A464" t="s">
        <v>14804</v>
      </c>
      <c r="B464">
        <v>79.549357912188299</v>
      </c>
      <c r="C464">
        <v>-0.267695094157059</v>
      </c>
      <c r="D464">
        <v>0.109006921775346</v>
      </c>
      <c r="E464">
        <v>-2.4585457622307798</v>
      </c>
      <c r="F464">
        <v>1.39500996345365E-2</v>
      </c>
      <c r="G464">
        <v>0.127622796860487</v>
      </c>
      <c r="H464">
        <v>1.6898879926300701</v>
      </c>
      <c r="I464" s="1" t="s">
        <v>14803</v>
      </c>
    </row>
    <row r="465" spans="1:9" hidden="1" x14ac:dyDescent="0.2">
      <c r="A465" t="s">
        <v>14802</v>
      </c>
      <c r="B465">
        <v>141.32821146955999</v>
      </c>
      <c r="C465">
        <v>-0.26766992869373901</v>
      </c>
      <c r="D465">
        <v>0.13271359106835801</v>
      </c>
      <c r="E465">
        <v>-2.0154409714002899</v>
      </c>
      <c r="F465">
        <v>4.3858465145848298E-2</v>
      </c>
      <c r="G465">
        <v>0.31892858606618602</v>
      </c>
      <c r="H465">
        <v>1.0468255674657401</v>
      </c>
      <c r="I465" s="1" t="s">
        <v>14801</v>
      </c>
    </row>
    <row r="466" spans="1:9" hidden="1" x14ac:dyDescent="0.2">
      <c r="A466" t="s">
        <v>14800</v>
      </c>
      <c r="B466">
        <v>243.01391716832299</v>
      </c>
      <c r="C466">
        <v>-0.267508268447125</v>
      </c>
      <c r="D466">
        <v>0.118535423554108</v>
      </c>
      <c r="E466">
        <v>-2.2559037134970601</v>
      </c>
      <c r="F466">
        <v>2.4076661918294901E-2</v>
      </c>
      <c r="G466">
        <v>0.49598688399909502</v>
      </c>
      <c r="H466">
        <v>0.26287748701373798</v>
      </c>
      <c r="I466" s="1" t="s">
        <v>14799</v>
      </c>
    </row>
    <row r="467" spans="1:9" x14ac:dyDescent="0.2">
      <c r="A467" t="s">
        <v>14798</v>
      </c>
      <c r="B467">
        <v>74.432625470167196</v>
      </c>
      <c r="C467">
        <v>-0.26749000869678702</v>
      </c>
      <c r="D467">
        <v>8.9449753168160701E-2</v>
      </c>
      <c r="E467">
        <v>-2.9909563108298398</v>
      </c>
      <c r="F467">
        <v>2.7810527886547301E-3</v>
      </c>
      <c r="G467">
        <v>5.9184216435522297E-2</v>
      </c>
      <c r="H467">
        <v>1.3259270399343199</v>
      </c>
      <c r="I467" s="1" t="s">
        <v>14797</v>
      </c>
    </row>
    <row r="468" spans="1:9" hidden="1" x14ac:dyDescent="0.2">
      <c r="A468" t="s">
        <v>14796</v>
      </c>
      <c r="B468">
        <v>69.4349025448861</v>
      </c>
      <c r="C468">
        <v>-0.26747938776719699</v>
      </c>
      <c r="D468">
        <v>0.113267303645204</v>
      </c>
      <c r="E468">
        <v>-2.35990174274214</v>
      </c>
      <c r="F468">
        <v>1.8279776024353499E-2</v>
      </c>
      <c r="G468">
        <v>0.17095967147825999</v>
      </c>
      <c r="H468">
        <v>1.3259270399343199</v>
      </c>
      <c r="I468" s="1" t="s">
        <v>14795</v>
      </c>
    </row>
    <row r="469" spans="1:9" hidden="1" x14ac:dyDescent="0.2">
      <c r="A469" t="s">
        <v>14794</v>
      </c>
      <c r="B469">
        <v>1686.1283833285099</v>
      </c>
      <c r="C469">
        <v>-0.26723904486343603</v>
      </c>
      <c r="D469">
        <v>0.143282680928871</v>
      </c>
      <c r="E469">
        <v>-1.86404512371963</v>
      </c>
      <c r="F469">
        <v>6.2315367836967998E-2</v>
      </c>
      <c r="G469">
        <v>1</v>
      </c>
      <c r="H469">
        <v>1.4277717894475701E-2</v>
      </c>
      <c r="I469" s="1" t="s">
        <v>14793</v>
      </c>
    </row>
    <row r="470" spans="1:9" hidden="1" x14ac:dyDescent="0.2">
      <c r="A470" t="s">
        <v>14792</v>
      </c>
      <c r="B470">
        <v>63.841673077863199</v>
      </c>
      <c r="C470">
        <v>-0.26722741914848502</v>
      </c>
      <c r="D470">
        <v>0.15054085317037699</v>
      </c>
      <c r="E470">
        <v>-1.77322598807459</v>
      </c>
      <c r="F470">
        <v>7.6191267380793307E-2</v>
      </c>
      <c r="G470">
        <v>0.37979908598451501</v>
      </c>
      <c r="H470">
        <v>1.3476155833043799</v>
      </c>
      <c r="I470" s="1" t="s">
        <v>14791</v>
      </c>
    </row>
    <row r="471" spans="1:9" hidden="1" x14ac:dyDescent="0.2">
      <c r="A471" t="s">
        <v>14790</v>
      </c>
      <c r="B471">
        <v>267.382341364132</v>
      </c>
      <c r="C471">
        <v>-0.267188669541711</v>
      </c>
      <c r="D471">
        <v>0.15105813520515199</v>
      </c>
      <c r="E471">
        <v>-1.76760256131266</v>
      </c>
      <c r="F471">
        <v>7.7127369534222306E-2</v>
      </c>
      <c r="G471">
        <v>0.91159803522259897</v>
      </c>
      <c r="H471">
        <v>0.26287748701373798</v>
      </c>
      <c r="I471" s="1" t="s">
        <v>14789</v>
      </c>
    </row>
    <row r="472" spans="1:9" hidden="1" x14ac:dyDescent="0.2">
      <c r="A472" t="s">
        <v>14788</v>
      </c>
      <c r="B472">
        <v>42.447118716889598</v>
      </c>
      <c r="C472">
        <v>-0.266885011488942</v>
      </c>
      <c r="D472">
        <v>0.18887334631994401</v>
      </c>
      <c r="E472">
        <v>-1.4083978531415</v>
      </c>
      <c r="F472">
        <v>0.15901329458462499</v>
      </c>
      <c r="G472">
        <v>0.66772009850662695</v>
      </c>
      <c r="H472">
        <v>0.985199804296915</v>
      </c>
      <c r="I472" s="1" t="s">
        <v>14787</v>
      </c>
    </row>
    <row r="473" spans="1:9" hidden="1" x14ac:dyDescent="0.2">
      <c r="A473" t="s">
        <v>14786</v>
      </c>
      <c r="B473">
        <v>1849.15071702869</v>
      </c>
      <c r="C473">
        <v>-0.26663569996910103</v>
      </c>
      <c r="D473">
        <v>0.11108159734903</v>
      </c>
      <c r="E473">
        <v>-2.3998084914253002</v>
      </c>
      <c r="F473">
        <v>1.64036513097926E-2</v>
      </c>
      <c r="G473">
        <v>1</v>
      </c>
      <c r="H473">
        <v>1.54667031239165E-2</v>
      </c>
      <c r="I473" s="1" t="s">
        <v>14785</v>
      </c>
    </row>
    <row r="474" spans="1:9" hidden="1" x14ac:dyDescent="0.2">
      <c r="A474" t="s">
        <v>14784</v>
      </c>
      <c r="B474">
        <v>43.653738048661403</v>
      </c>
      <c r="C474">
        <v>-0.26576173933278202</v>
      </c>
      <c r="D474">
        <v>0.123055899583715</v>
      </c>
      <c r="E474">
        <v>-2.1573766540219701</v>
      </c>
      <c r="F474">
        <v>3.09763287504271E-2</v>
      </c>
      <c r="G474">
        <v>0.17797378165352401</v>
      </c>
      <c r="H474">
        <v>2.0909717376338302</v>
      </c>
      <c r="I474" s="1" t="s">
        <v>14783</v>
      </c>
    </row>
    <row r="475" spans="1:9" hidden="1" x14ac:dyDescent="0.2">
      <c r="A475" t="s">
        <v>14782</v>
      </c>
      <c r="B475">
        <v>26.684361464653801</v>
      </c>
      <c r="C475">
        <v>-0.26572312362806599</v>
      </c>
      <c r="D475">
        <v>0.19683511096210901</v>
      </c>
      <c r="E475">
        <v>-1.3508366884646199</v>
      </c>
      <c r="F475">
        <v>0.176747752661777</v>
      </c>
      <c r="G475">
        <v>0.42047239124271202</v>
      </c>
      <c r="H475">
        <v>2.58397062870243</v>
      </c>
      <c r="I475" s="1" t="s">
        <v>14781</v>
      </c>
    </row>
    <row r="476" spans="1:9" hidden="1" x14ac:dyDescent="0.2">
      <c r="A476" t="s">
        <v>14780</v>
      </c>
      <c r="B476">
        <v>1.4292967874353499</v>
      </c>
      <c r="C476">
        <v>-0.26565026407560299</v>
      </c>
      <c r="D476">
        <v>0.16437107405317899</v>
      </c>
      <c r="E476">
        <v>2.3775776818838499</v>
      </c>
      <c r="F476">
        <v>1.7426771899761401E-2</v>
      </c>
      <c r="G476">
        <v>0.100677824913345</v>
      </c>
      <c r="H476">
        <v>3.2566442167682998</v>
      </c>
      <c r="I476" s="1" t="s">
        <v>14779</v>
      </c>
    </row>
    <row r="477" spans="1:9" hidden="1" x14ac:dyDescent="0.2">
      <c r="A477" t="s">
        <v>14778</v>
      </c>
      <c r="B477">
        <v>1.6508218849904499</v>
      </c>
      <c r="C477">
        <v>-0.265279867903436</v>
      </c>
      <c r="D477">
        <v>0.20024948099960799</v>
      </c>
      <c r="E477">
        <v>-1.35759476740889</v>
      </c>
      <c r="F477">
        <v>0.17459230424233299</v>
      </c>
      <c r="G477">
        <v>0.36913271962555</v>
      </c>
      <c r="H477">
        <v>3.2566442167682998</v>
      </c>
      <c r="I477" s="1" t="s">
        <v>14777</v>
      </c>
    </row>
    <row r="478" spans="1:9" hidden="1" x14ac:dyDescent="0.2">
      <c r="A478" t="s">
        <v>14776</v>
      </c>
      <c r="B478">
        <v>0.78177285417326803</v>
      </c>
      <c r="C478">
        <v>-0.26525122562669301</v>
      </c>
      <c r="D478">
        <v>0.19194623213335299</v>
      </c>
      <c r="E478">
        <v>-2.6906239824534599</v>
      </c>
      <c r="F478">
        <v>7.1318529019118101E-3</v>
      </c>
      <c r="G478">
        <v>1</v>
      </c>
      <c r="H478">
        <v>0</v>
      </c>
      <c r="I478" s="1" t="s">
        <v>14775</v>
      </c>
    </row>
    <row r="479" spans="1:9" hidden="1" x14ac:dyDescent="0.2">
      <c r="A479" t="s">
        <v>14774</v>
      </c>
      <c r="B479">
        <v>19.797413017829999</v>
      </c>
      <c r="C479">
        <v>-0.26518948075417498</v>
      </c>
      <c r="D479">
        <v>0.18612747738979099</v>
      </c>
      <c r="E479">
        <v>-1.42557063458877</v>
      </c>
      <c r="F479">
        <v>0.15399231769733901</v>
      </c>
      <c r="G479">
        <v>0.39187262391705602</v>
      </c>
      <c r="H479">
        <v>2.57371481751884</v>
      </c>
      <c r="I479" s="1" t="s">
        <v>14773</v>
      </c>
    </row>
    <row r="480" spans="1:9" hidden="1" x14ac:dyDescent="0.2">
      <c r="A480" t="s">
        <v>14772</v>
      </c>
      <c r="B480">
        <v>474.32383730385402</v>
      </c>
      <c r="C480">
        <v>-0.26512698223745002</v>
      </c>
      <c r="D480">
        <v>0.10988988115005301</v>
      </c>
      <c r="E480">
        <v>-2.4122561166032801</v>
      </c>
      <c r="F480">
        <v>1.5854140208890199E-2</v>
      </c>
      <c r="G480">
        <v>0.41992434098458098</v>
      </c>
      <c r="H480">
        <v>0.23228466785167301</v>
      </c>
      <c r="I480" s="1" t="s">
        <v>14771</v>
      </c>
    </row>
    <row r="481" spans="1:9" hidden="1" x14ac:dyDescent="0.2">
      <c r="A481" t="s">
        <v>14770</v>
      </c>
      <c r="B481">
        <v>3.26223418128269</v>
      </c>
      <c r="C481">
        <v>-0.26484129718230698</v>
      </c>
      <c r="D481">
        <v>0.193957155551465</v>
      </c>
      <c r="E481">
        <v>-1.43167384319119</v>
      </c>
      <c r="F481">
        <v>0.152237185560847</v>
      </c>
      <c r="G481">
        <v>0.33492122205167302</v>
      </c>
      <c r="H481">
        <v>3.34325963464422</v>
      </c>
      <c r="I481" s="1" t="s">
        <v>14769</v>
      </c>
    </row>
    <row r="482" spans="1:9" hidden="1" x14ac:dyDescent="0.2">
      <c r="A482" t="s">
        <v>14768</v>
      </c>
      <c r="B482">
        <v>2.1704422363467999</v>
      </c>
      <c r="C482">
        <v>-0.26471295114551402</v>
      </c>
      <c r="D482">
        <v>0.191607039643265</v>
      </c>
      <c r="E482">
        <v>-1.39939801375988</v>
      </c>
      <c r="F482">
        <v>0.161693662189245</v>
      </c>
      <c r="G482">
        <v>0.35292202665603201</v>
      </c>
      <c r="H482">
        <v>3.2566442167682998</v>
      </c>
      <c r="I482" s="1" t="s">
        <v>14767</v>
      </c>
    </row>
    <row r="483" spans="1:9" hidden="1" x14ac:dyDescent="0.2">
      <c r="A483" t="s">
        <v>14766</v>
      </c>
      <c r="B483">
        <v>20.5833621723398</v>
      </c>
      <c r="C483">
        <v>-0.26470114176130899</v>
      </c>
      <c r="D483">
        <v>0.17617125542731699</v>
      </c>
      <c r="E483">
        <v>-1.4966864082220599</v>
      </c>
      <c r="F483">
        <v>0.13447487451338999</v>
      </c>
      <c r="G483">
        <v>0.33961747659939701</v>
      </c>
      <c r="H483">
        <v>2.8874979692228799</v>
      </c>
      <c r="I483" s="1" t="s">
        <v>14765</v>
      </c>
    </row>
    <row r="484" spans="1:9" hidden="1" x14ac:dyDescent="0.2">
      <c r="A484" t="s">
        <v>14764</v>
      </c>
      <c r="B484">
        <v>4.6309831041913299</v>
      </c>
      <c r="C484">
        <v>-0.26459005365069499</v>
      </c>
      <c r="D484">
        <v>0.20033111896502301</v>
      </c>
      <c r="E484">
        <v>-1.3061610811914199</v>
      </c>
      <c r="F484">
        <v>0.19149778475689999</v>
      </c>
      <c r="G484">
        <v>0.382094198973218</v>
      </c>
      <c r="H484">
        <v>3.34325963464422</v>
      </c>
      <c r="I484" s="1" t="s">
        <v>14763</v>
      </c>
    </row>
    <row r="485" spans="1:9" hidden="1" x14ac:dyDescent="0.2">
      <c r="A485" t="s">
        <v>14762</v>
      </c>
      <c r="B485">
        <v>12.286198796366699</v>
      </c>
      <c r="C485">
        <v>-0.264224772844529</v>
      </c>
      <c r="D485">
        <v>0.188142850215121</v>
      </c>
      <c r="E485">
        <v>-1.4040656296360901</v>
      </c>
      <c r="F485">
        <v>0.160299307255068</v>
      </c>
      <c r="G485">
        <v>0.37790443501502002</v>
      </c>
      <c r="H485">
        <v>2.8661423339258398</v>
      </c>
      <c r="I485" s="1" t="s">
        <v>14761</v>
      </c>
    </row>
    <row r="486" spans="1:9" hidden="1" x14ac:dyDescent="0.2">
      <c r="A486" t="s">
        <v>14760</v>
      </c>
      <c r="B486">
        <v>4.9703527766948996</v>
      </c>
      <c r="C486">
        <v>-0.26419719797855801</v>
      </c>
      <c r="D486">
        <v>0.13097770985197199</v>
      </c>
      <c r="E486">
        <v>-2.01981748375611</v>
      </c>
      <c r="F486">
        <v>4.3402322915970598E-2</v>
      </c>
      <c r="G486">
        <v>0.174745158829332</v>
      </c>
      <c r="H486">
        <v>3.0196265399429199</v>
      </c>
      <c r="I486" s="1" t="s">
        <v>14759</v>
      </c>
    </row>
    <row r="487" spans="1:9" hidden="1" x14ac:dyDescent="0.2">
      <c r="A487" t="s">
        <v>14758</v>
      </c>
      <c r="B487">
        <v>3.7964107280589499</v>
      </c>
      <c r="C487">
        <v>-0.26415005081689502</v>
      </c>
      <c r="D487">
        <v>0.17480540289023</v>
      </c>
      <c r="E487">
        <v>-1.5109541250195</v>
      </c>
      <c r="F487">
        <v>0.13080013934017001</v>
      </c>
      <c r="G487">
        <v>0.306527186307473</v>
      </c>
      <c r="H487">
        <v>3.34325963464422</v>
      </c>
      <c r="I487" s="1" t="s">
        <v>14757</v>
      </c>
    </row>
    <row r="488" spans="1:9" hidden="1" x14ac:dyDescent="0.2">
      <c r="A488" t="s">
        <v>14756</v>
      </c>
      <c r="B488">
        <v>8.3625841180272094</v>
      </c>
      <c r="C488">
        <v>-0.26393438098191702</v>
      </c>
      <c r="D488">
        <v>0.199146665355379</v>
      </c>
      <c r="E488">
        <v>-1.32326497530902</v>
      </c>
      <c r="F488">
        <v>0.18574727492614701</v>
      </c>
      <c r="G488">
        <v>0.36191896817263502</v>
      </c>
      <c r="H488">
        <v>3.5961927380220602</v>
      </c>
      <c r="I488" s="1" t="s">
        <v>14755</v>
      </c>
    </row>
    <row r="489" spans="1:9" hidden="1" x14ac:dyDescent="0.2">
      <c r="A489" t="s">
        <v>14754</v>
      </c>
      <c r="B489">
        <v>52.870841211005398</v>
      </c>
      <c r="C489">
        <v>-0.26393218081516601</v>
      </c>
      <c r="D489">
        <v>0.184082193525752</v>
      </c>
      <c r="E489">
        <v>-1.4318836057056199</v>
      </c>
      <c r="F489">
        <v>0.15217713484324499</v>
      </c>
      <c r="G489">
        <v>0.55776533940086304</v>
      </c>
      <c r="H489">
        <v>1.3259270399343199</v>
      </c>
      <c r="I489" s="1" t="s">
        <v>14753</v>
      </c>
    </row>
    <row r="490" spans="1:9" hidden="1" x14ac:dyDescent="0.2">
      <c r="A490" t="s">
        <v>14752</v>
      </c>
      <c r="B490">
        <v>1310.98680987999</v>
      </c>
      <c r="C490">
        <v>-0.263770143016476</v>
      </c>
      <c r="D490">
        <v>9.7620810774764505E-2</v>
      </c>
      <c r="E490">
        <v>-2.70153389346414</v>
      </c>
      <c r="F490">
        <v>6.9020445201134102E-3</v>
      </c>
      <c r="G490">
        <v>1</v>
      </c>
      <c r="H490">
        <v>1.4277717894475701E-2</v>
      </c>
      <c r="I490" s="1" t="s">
        <v>14751</v>
      </c>
    </row>
    <row r="491" spans="1:9" x14ac:dyDescent="0.2">
      <c r="A491" t="s">
        <v>14750</v>
      </c>
      <c r="B491">
        <v>221.221234442411</v>
      </c>
      <c r="C491">
        <v>-0.26358775427161402</v>
      </c>
      <c r="D491">
        <v>7.7443885544041302E-2</v>
      </c>
      <c r="E491">
        <v>-3.4029682703068702</v>
      </c>
      <c r="F491">
        <v>6.6658021153995196E-4</v>
      </c>
      <c r="G491">
        <v>6.9620782550282603E-2</v>
      </c>
      <c r="H491">
        <v>0.24266907887997499</v>
      </c>
      <c r="I491" s="1" t="s">
        <v>14749</v>
      </c>
    </row>
    <row r="492" spans="1:9" hidden="1" x14ac:dyDescent="0.2">
      <c r="A492" t="s">
        <v>14748</v>
      </c>
      <c r="B492">
        <v>34.176750424246499</v>
      </c>
      <c r="C492">
        <v>-0.26345699164067199</v>
      </c>
      <c r="D492">
        <v>0.19900509121431101</v>
      </c>
      <c r="E492">
        <v>-1.32245602636063</v>
      </c>
      <c r="F492">
        <v>0.18601634303113501</v>
      </c>
      <c r="G492">
        <v>0.72011253122351304</v>
      </c>
      <c r="H492">
        <v>0.985199804296915</v>
      </c>
      <c r="I492" s="1" t="s">
        <v>14747</v>
      </c>
    </row>
    <row r="493" spans="1:9" hidden="1" x14ac:dyDescent="0.2">
      <c r="A493" t="s">
        <v>14746</v>
      </c>
      <c r="B493">
        <v>79.834378819930805</v>
      </c>
      <c r="C493">
        <v>-0.26340006688487999</v>
      </c>
      <c r="D493">
        <v>0.105609841055057</v>
      </c>
      <c r="E493">
        <v>-2.4931021239259401</v>
      </c>
      <c r="F493">
        <v>1.26632418569538E-2</v>
      </c>
      <c r="G493">
        <v>0.162885299813676</v>
      </c>
      <c r="H493">
        <v>0.99462731938100601</v>
      </c>
      <c r="I493" s="1" t="s">
        <v>14745</v>
      </c>
    </row>
    <row r="494" spans="1:9" hidden="1" x14ac:dyDescent="0.2">
      <c r="A494" t="s">
        <v>14744</v>
      </c>
      <c r="B494">
        <v>3.4681487486634901</v>
      </c>
      <c r="C494">
        <v>-0.26327895914959798</v>
      </c>
      <c r="D494">
        <v>0.16555139025974899</v>
      </c>
      <c r="E494">
        <v>-1.5915384713449301</v>
      </c>
      <c r="F494">
        <v>0.111488444591998</v>
      </c>
      <c r="G494">
        <v>0.272755906854805</v>
      </c>
      <c r="H494">
        <v>3.4978556796382101</v>
      </c>
      <c r="I494" s="1" t="s">
        <v>14743</v>
      </c>
    </row>
    <row r="495" spans="1:9" hidden="1" x14ac:dyDescent="0.2">
      <c r="A495" t="s">
        <v>14742</v>
      </c>
      <c r="B495">
        <v>86.759761727916796</v>
      </c>
      <c r="C495">
        <v>-0.262974992927206</v>
      </c>
      <c r="D495">
        <v>0.174717468652587</v>
      </c>
      <c r="E495">
        <v>-1.50214917742078</v>
      </c>
      <c r="F495">
        <v>0.133058586772931</v>
      </c>
      <c r="G495">
        <v>0.61469745761355898</v>
      </c>
      <c r="H495">
        <v>0.96875671692036702</v>
      </c>
      <c r="I495" s="1" t="s">
        <v>14741</v>
      </c>
    </row>
    <row r="496" spans="1:9" hidden="1" x14ac:dyDescent="0.2">
      <c r="A496" t="s">
        <v>14740</v>
      </c>
      <c r="B496">
        <v>38.015739172801098</v>
      </c>
      <c r="C496">
        <v>-0.26278013808067402</v>
      </c>
      <c r="D496">
        <v>0.13608520652747699</v>
      </c>
      <c r="E496">
        <v>-1.9289731555732901</v>
      </c>
      <c r="F496">
        <v>5.3734194892766797E-2</v>
      </c>
      <c r="G496">
        <v>0.242356994135006</v>
      </c>
      <c r="H496">
        <v>2.0909717376338302</v>
      </c>
      <c r="I496" s="1" t="s">
        <v>14739</v>
      </c>
    </row>
    <row r="497" spans="1:9" hidden="1" x14ac:dyDescent="0.2">
      <c r="A497" t="s">
        <v>14738</v>
      </c>
      <c r="B497">
        <v>20.993178505147299</v>
      </c>
      <c r="C497">
        <v>-0.262776169607919</v>
      </c>
      <c r="D497">
        <v>0.19562278305738101</v>
      </c>
      <c r="E497">
        <v>-1.34325471359241</v>
      </c>
      <c r="F497">
        <v>0.17918951058683599</v>
      </c>
      <c r="G497">
        <v>0.41108419002094898</v>
      </c>
      <c r="H497">
        <v>2.72538071463826</v>
      </c>
      <c r="I497" s="1" t="s">
        <v>14737</v>
      </c>
    </row>
    <row r="498" spans="1:9" hidden="1" x14ac:dyDescent="0.2">
      <c r="A498" t="s">
        <v>14736</v>
      </c>
      <c r="B498">
        <v>1.29148033093454</v>
      </c>
      <c r="C498">
        <v>-0.262693285014164</v>
      </c>
      <c r="D498">
        <v>0.20025541346442999</v>
      </c>
      <c r="E498">
        <v>-1.31911457768242</v>
      </c>
      <c r="F498">
        <v>0.18713081033416801</v>
      </c>
      <c r="G498">
        <v>1</v>
      </c>
      <c r="H498">
        <v>2.64124064175668E-2</v>
      </c>
      <c r="I498" s="1" t="s">
        <v>14735</v>
      </c>
    </row>
    <row r="499" spans="1:9" hidden="1" x14ac:dyDescent="0.2">
      <c r="A499" t="s">
        <v>14734</v>
      </c>
      <c r="B499">
        <v>150.73952793909999</v>
      </c>
      <c r="C499">
        <v>-0.26267792629780901</v>
      </c>
      <c r="D499">
        <v>0.106746760769071</v>
      </c>
      <c r="E499">
        <v>-2.4606574425658798</v>
      </c>
      <c r="F499">
        <v>1.38682708687971E-2</v>
      </c>
      <c r="G499">
        <v>0.32524795177495902</v>
      </c>
      <c r="H499">
        <v>0.32078910179562897</v>
      </c>
      <c r="I499" s="1" t="s">
        <v>14733</v>
      </c>
    </row>
    <row r="500" spans="1:9" hidden="1" x14ac:dyDescent="0.2">
      <c r="A500" t="s">
        <v>14732</v>
      </c>
      <c r="B500">
        <v>1.71580843882261</v>
      </c>
      <c r="C500">
        <v>-0.26263615691553099</v>
      </c>
      <c r="D500">
        <v>0.18946377533810499</v>
      </c>
      <c r="E500">
        <v>-1.3947644064010101</v>
      </c>
      <c r="F500">
        <v>0.16308689559509401</v>
      </c>
      <c r="G500">
        <v>0.38078887018021501</v>
      </c>
      <c r="H500">
        <v>2.8661423339258398</v>
      </c>
      <c r="I500" s="1" t="s">
        <v>14731</v>
      </c>
    </row>
    <row r="501" spans="1:9" hidden="1" x14ac:dyDescent="0.2">
      <c r="A501" t="s">
        <v>14730</v>
      </c>
      <c r="B501">
        <v>28.1485352371873</v>
      </c>
      <c r="C501">
        <v>-0.262353585888699</v>
      </c>
      <c r="D501">
        <v>0.19646494831136899</v>
      </c>
      <c r="E501">
        <v>-1.3452087032531701</v>
      </c>
      <c r="F501">
        <v>0.17855784641828701</v>
      </c>
      <c r="G501">
        <v>0.39728336257876301</v>
      </c>
      <c r="H501">
        <v>2.8874979692228799</v>
      </c>
      <c r="I501" s="1" t="s">
        <v>14729</v>
      </c>
    </row>
    <row r="502" spans="1:9" hidden="1" x14ac:dyDescent="0.2">
      <c r="A502" t="s">
        <v>14728</v>
      </c>
      <c r="B502">
        <v>2163.7604924564198</v>
      </c>
      <c r="C502">
        <v>-0.26214911539625801</v>
      </c>
      <c r="D502">
        <v>0.13858214998872101</v>
      </c>
      <c r="E502">
        <v>-1.89070778365097</v>
      </c>
      <c r="F502">
        <v>5.8663362845357801E-2</v>
      </c>
      <c r="G502">
        <v>0.84210490176488195</v>
      </c>
      <c r="H502">
        <v>0.23228466785167301</v>
      </c>
      <c r="I502" s="1" t="s">
        <v>14727</v>
      </c>
    </row>
    <row r="503" spans="1:9" hidden="1" x14ac:dyDescent="0.2">
      <c r="A503" t="s">
        <v>14726</v>
      </c>
      <c r="B503">
        <v>55.184935737727997</v>
      </c>
      <c r="C503">
        <v>-0.26199892611933501</v>
      </c>
      <c r="D503">
        <v>0.17695331284795501</v>
      </c>
      <c r="E503">
        <v>-1.47730083830022</v>
      </c>
      <c r="F503">
        <v>0.13959501339713301</v>
      </c>
      <c r="G503">
        <v>0.62172352238510997</v>
      </c>
      <c r="H503">
        <v>0.99462731938100601</v>
      </c>
      <c r="I503" s="1" t="s">
        <v>14725</v>
      </c>
    </row>
    <row r="504" spans="1:9" hidden="1" x14ac:dyDescent="0.2">
      <c r="A504" t="s">
        <v>14724</v>
      </c>
      <c r="B504">
        <v>12.931121767769101</v>
      </c>
      <c r="C504">
        <v>-0.26192250639833897</v>
      </c>
      <c r="D504">
        <v>0.19770296924189401</v>
      </c>
      <c r="E504">
        <v>-1.32479800927556</v>
      </c>
      <c r="F504">
        <v>0.18523815527479801</v>
      </c>
      <c r="G504">
        <v>0.40690036289550802</v>
      </c>
      <c r="H504">
        <v>2.8661423339258398</v>
      </c>
      <c r="I504" s="1" t="s">
        <v>14723</v>
      </c>
    </row>
    <row r="505" spans="1:9" hidden="1" x14ac:dyDescent="0.2">
      <c r="A505" t="s">
        <v>14722</v>
      </c>
      <c r="B505">
        <v>148.950882225078</v>
      </c>
      <c r="C505">
        <v>-0.26189798355984101</v>
      </c>
      <c r="D505">
        <v>0.11670685125856101</v>
      </c>
      <c r="E505">
        <v>-2.2444630489883202</v>
      </c>
      <c r="F505">
        <v>2.4802623816993601E-2</v>
      </c>
      <c r="G505">
        <v>0.22263919332545201</v>
      </c>
      <c r="H505">
        <v>1.1340005730735601</v>
      </c>
      <c r="I505" s="1" t="s">
        <v>14721</v>
      </c>
    </row>
    <row r="506" spans="1:9" hidden="1" x14ac:dyDescent="0.2">
      <c r="A506" t="s">
        <v>14720</v>
      </c>
      <c r="B506">
        <v>0.54944267114923795</v>
      </c>
      <c r="C506">
        <v>-0.26186337423679501</v>
      </c>
      <c r="D506">
        <v>0.200322286338107</v>
      </c>
      <c r="E506">
        <v>-1.3141855739545401</v>
      </c>
      <c r="F506">
        <v>0.188783761974812</v>
      </c>
      <c r="G506">
        <v>1</v>
      </c>
      <c r="H506">
        <v>0</v>
      </c>
      <c r="I506" s="1" t="s">
        <v>14719</v>
      </c>
    </row>
    <row r="507" spans="1:9" hidden="1" x14ac:dyDescent="0.2">
      <c r="A507" t="s">
        <v>14718</v>
      </c>
      <c r="B507">
        <v>1236.2249397901401</v>
      </c>
      <c r="C507">
        <v>-0.26185786221144097</v>
      </c>
      <c r="D507">
        <v>9.8479652387901601E-2</v>
      </c>
      <c r="E507">
        <v>-2.65865430994047</v>
      </c>
      <c r="F507">
        <v>7.8453414572297406E-3</v>
      </c>
      <c r="G507">
        <v>1</v>
      </c>
      <c r="H507">
        <v>1.4664192191719201E-2</v>
      </c>
      <c r="I507" s="1" t="s">
        <v>14717</v>
      </c>
    </row>
    <row r="508" spans="1:9" hidden="1" x14ac:dyDescent="0.2">
      <c r="A508" t="s">
        <v>14716</v>
      </c>
      <c r="B508">
        <v>186.81981129799499</v>
      </c>
      <c r="C508">
        <v>-0.26180036180421901</v>
      </c>
      <c r="D508">
        <v>0.176229661831247</v>
      </c>
      <c r="E508">
        <v>-1.4827066469140899</v>
      </c>
      <c r="F508">
        <v>0.13815236786601101</v>
      </c>
      <c r="G508">
        <v>1</v>
      </c>
      <c r="H508">
        <v>0.32816465445604798</v>
      </c>
      <c r="I508" s="1" t="s">
        <v>14715</v>
      </c>
    </row>
    <row r="509" spans="1:9" hidden="1" x14ac:dyDescent="0.2">
      <c r="A509" t="s">
        <v>14714</v>
      </c>
      <c r="B509">
        <v>466.35642997698898</v>
      </c>
      <c r="C509">
        <v>-0.261715962122132</v>
      </c>
      <c r="D509">
        <v>0.103659417679836</v>
      </c>
      <c r="E509">
        <v>-2.5240199558222902</v>
      </c>
      <c r="F509">
        <v>1.16021342262438E-2</v>
      </c>
      <c r="G509">
        <v>0.35714172682616102</v>
      </c>
      <c r="H509">
        <v>0.229422787491636</v>
      </c>
      <c r="I509" s="1" t="s">
        <v>14713</v>
      </c>
    </row>
    <row r="510" spans="1:9" hidden="1" x14ac:dyDescent="0.2">
      <c r="A510" t="s">
        <v>14712</v>
      </c>
      <c r="B510">
        <v>532.04627666939098</v>
      </c>
      <c r="C510">
        <v>-0.26159584941858099</v>
      </c>
      <c r="D510">
        <v>0.124567953477122</v>
      </c>
      <c r="E510">
        <v>-2.09935632044985</v>
      </c>
      <c r="F510">
        <v>3.5785502090723099E-2</v>
      </c>
      <c r="G510">
        <v>0.652830940612802</v>
      </c>
      <c r="H510">
        <v>0.23228466785167301</v>
      </c>
      <c r="I510" s="1" t="s">
        <v>14711</v>
      </c>
    </row>
    <row r="511" spans="1:9" hidden="1" x14ac:dyDescent="0.2">
      <c r="A511" t="s">
        <v>14710</v>
      </c>
      <c r="B511">
        <v>3554.1944224787799</v>
      </c>
      <c r="C511">
        <v>-0.261424021510198</v>
      </c>
      <c r="D511">
        <v>0.19981031254078699</v>
      </c>
      <c r="E511">
        <v>-1.2938522177554601</v>
      </c>
      <c r="F511">
        <v>0.195716471858773</v>
      </c>
      <c r="G511">
        <v>1</v>
      </c>
      <c r="H511">
        <v>1.54667031239165E-2</v>
      </c>
      <c r="I511" s="1" t="s">
        <v>14709</v>
      </c>
    </row>
    <row r="512" spans="1:9" hidden="1" x14ac:dyDescent="0.2">
      <c r="A512" t="s">
        <v>14708</v>
      </c>
      <c r="B512">
        <v>303.762576087306</v>
      </c>
      <c r="C512">
        <v>-0.26133328158229102</v>
      </c>
      <c r="D512">
        <v>0.14522196013637201</v>
      </c>
      <c r="E512">
        <v>-1.7984468229689401</v>
      </c>
      <c r="F512">
        <v>7.2106228412694096E-2</v>
      </c>
      <c r="G512">
        <v>0.91787766323884601</v>
      </c>
      <c r="H512">
        <v>0.24266907887997499</v>
      </c>
      <c r="I512" s="1" t="s">
        <v>14707</v>
      </c>
    </row>
    <row r="513" spans="1:9" hidden="1" x14ac:dyDescent="0.2">
      <c r="A513" t="s">
        <v>14706</v>
      </c>
      <c r="B513">
        <v>111.83970765054799</v>
      </c>
      <c r="C513">
        <v>-0.26128305214418801</v>
      </c>
      <c r="D513">
        <v>0.110795422091009</v>
      </c>
      <c r="E513">
        <v>-2.35771635070645</v>
      </c>
      <c r="F513">
        <v>1.8387737019833102E-2</v>
      </c>
      <c r="G513">
        <v>0.19508069288412799</v>
      </c>
      <c r="H513">
        <v>1.05831118371517</v>
      </c>
      <c r="I513" s="1" t="s">
        <v>14705</v>
      </c>
    </row>
    <row r="514" spans="1:9" hidden="1" x14ac:dyDescent="0.2">
      <c r="A514" t="s">
        <v>14704</v>
      </c>
      <c r="B514">
        <v>1.5566432955199501</v>
      </c>
      <c r="C514">
        <v>-0.26094582749599898</v>
      </c>
      <c r="D514">
        <v>0.18560916879512299</v>
      </c>
      <c r="E514">
        <v>-1.40897971717451</v>
      </c>
      <c r="F514">
        <v>0.15884116571905699</v>
      </c>
      <c r="G514">
        <v>0.37560346211180101</v>
      </c>
      <c r="H514">
        <v>2.8661423339258398</v>
      </c>
      <c r="I514" s="1" t="s">
        <v>14703</v>
      </c>
    </row>
    <row r="515" spans="1:9" hidden="1" x14ac:dyDescent="0.2">
      <c r="A515" t="s">
        <v>14702</v>
      </c>
      <c r="B515">
        <v>100.83826801346</v>
      </c>
      <c r="C515">
        <v>-0.26083482730454199</v>
      </c>
      <c r="D515">
        <v>0.120983984082681</v>
      </c>
      <c r="E515">
        <v>-2.1563169226438799</v>
      </c>
      <c r="F515">
        <v>3.10589267549705E-2</v>
      </c>
      <c r="G515">
        <v>0.27371559442026899</v>
      </c>
      <c r="H515">
        <v>0.96875671692036702</v>
      </c>
      <c r="I515" s="1" t="s">
        <v>14701</v>
      </c>
    </row>
    <row r="516" spans="1:9" hidden="1" x14ac:dyDescent="0.2">
      <c r="A516" t="s">
        <v>14700</v>
      </c>
      <c r="B516">
        <v>11.0091376139868</v>
      </c>
      <c r="C516">
        <v>-0.26079312747600503</v>
      </c>
      <c r="D516">
        <v>0.18586732513502199</v>
      </c>
      <c r="E516">
        <v>-1.4187402594423699</v>
      </c>
      <c r="F516">
        <v>0.15597475525181301</v>
      </c>
      <c r="G516">
        <v>0.25946636033160497</v>
      </c>
      <c r="H516">
        <v>5.3341747892757603</v>
      </c>
      <c r="I516" s="1" t="s">
        <v>14699</v>
      </c>
    </row>
    <row r="517" spans="1:9" hidden="1" x14ac:dyDescent="0.2">
      <c r="A517" t="s">
        <v>14698</v>
      </c>
      <c r="B517">
        <v>570.07612358220501</v>
      </c>
      <c r="C517">
        <v>-0.26059252859502902</v>
      </c>
      <c r="D517">
        <v>0.103421708398373</v>
      </c>
      <c r="E517">
        <v>-2.5192105184748699</v>
      </c>
      <c r="F517">
        <v>1.17618311017648E-2</v>
      </c>
      <c r="G517">
        <v>1</v>
      </c>
      <c r="H517">
        <v>1.4664192191719201E-2</v>
      </c>
      <c r="I517" s="1" t="s">
        <v>14697</v>
      </c>
    </row>
    <row r="518" spans="1:9" x14ac:dyDescent="0.2">
      <c r="A518" t="s">
        <v>14696</v>
      </c>
      <c r="B518">
        <v>27.1377622494246</v>
      </c>
      <c r="C518">
        <v>-0.260311163256018</v>
      </c>
      <c r="D518">
        <v>0.17920263603754299</v>
      </c>
      <c r="E518">
        <v>-2.5306818069285399</v>
      </c>
      <c r="F518">
        <v>1.1384106979561E-2</v>
      </c>
      <c r="G518">
        <v>8.9324042276257704E-2</v>
      </c>
      <c r="H518">
        <v>2.58397062870243</v>
      </c>
      <c r="I518" s="1" t="s">
        <v>14695</v>
      </c>
    </row>
    <row r="519" spans="1:9" hidden="1" x14ac:dyDescent="0.2">
      <c r="A519" t="s">
        <v>14694</v>
      </c>
      <c r="B519">
        <v>70.522529699226993</v>
      </c>
      <c r="C519">
        <v>-0.26007750989922801</v>
      </c>
      <c r="D519">
        <v>0.16206113639285499</v>
      </c>
      <c r="E519">
        <v>-1.60292323440877</v>
      </c>
      <c r="F519">
        <v>0.108951603319451</v>
      </c>
      <c r="G519">
        <v>0.46564049001135999</v>
      </c>
      <c r="H519">
        <v>1.3259270399343199</v>
      </c>
      <c r="I519" s="1" t="s">
        <v>14693</v>
      </c>
    </row>
    <row r="520" spans="1:9" hidden="1" x14ac:dyDescent="0.2">
      <c r="A520" t="s">
        <v>14692</v>
      </c>
      <c r="B520">
        <v>122.875169257648</v>
      </c>
      <c r="C520">
        <v>-0.259931400530029</v>
      </c>
      <c r="D520">
        <v>0.115341743732225</v>
      </c>
      <c r="E520">
        <v>-2.2528850256708202</v>
      </c>
      <c r="F520">
        <v>2.426639926535E-2</v>
      </c>
      <c r="G520">
        <v>0.22570884256881299</v>
      </c>
      <c r="H520">
        <v>1.0751614106665199</v>
      </c>
      <c r="I520" s="1" t="s">
        <v>14691</v>
      </c>
    </row>
    <row r="521" spans="1:9" hidden="1" x14ac:dyDescent="0.2">
      <c r="A521" t="s">
        <v>14690</v>
      </c>
      <c r="B521">
        <v>749.68623726119301</v>
      </c>
      <c r="C521">
        <v>-0.25955798640237898</v>
      </c>
      <c r="D521">
        <v>0.124878570895626</v>
      </c>
      <c r="E521">
        <v>-2.0777555237392802</v>
      </c>
      <c r="F521">
        <v>3.7731882187997903E-2</v>
      </c>
      <c r="G521">
        <v>1</v>
      </c>
      <c r="H521">
        <v>1.54667031239165E-2</v>
      </c>
      <c r="I521" s="1" t="s">
        <v>14689</v>
      </c>
    </row>
    <row r="522" spans="1:9" hidden="1" x14ac:dyDescent="0.2">
      <c r="A522" t="s">
        <v>14688</v>
      </c>
      <c r="B522">
        <v>3.9230448704079701</v>
      </c>
      <c r="C522">
        <v>-0.259320708538407</v>
      </c>
      <c r="D522">
        <v>0.194966361528464</v>
      </c>
      <c r="E522">
        <v>0.704323565982376</v>
      </c>
      <c r="F522">
        <v>0.481231293674731</v>
      </c>
      <c r="G522">
        <v>0.638181730839679</v>
      </c>
      <c r="H522">
        <v>3.2551481382243201</v>
      </c>
      <c r="I522" s="1" t="s">
        <v>14687</v>
      </c>
    </row>
    <row r="523" spans="1:9" hidden="1" x14ac:dyDescent="0.2">
      <c r="A523" t="s">
        <v>14686</v>
      </c>
      <c r="B523">
        <v>1056.3052941543001</v>
      </c>
      <c r="C523">
        <v>-0.259145836225465</v>
      </c>
      <c r="D523">
        <v>9.4318558825701601E-2</v>
      </c>
      <c r="E523">
        <v>-2.7472408613467398</v>
      </c>
      <c r="F523">
        <v>6.0098980647840796E-3</v>
      </c>
      <c r="G523">
        <v>0.243492500221477</v>
      </c>
      <c r="H523">
        <v>0.23228466785167301</v>
      </c>
      <c r="I523" s="1" t="s">
        <v>14685</v>
      </c>
    </row>
    <row r="524" spans="1:9" x14ac:dyDescent="0.2">
      <c r="A524" t="s">
        <v>14684</v>
      </c>
      <c r="B524">
        <v>476.95504392997702</v>
      </c>
      <c r="C524">
        <v>-0.25885192713775101</v>
      </c>
      <c r="D524">
        <v>7.7830631540792505E-2</v>
      </c>
      <c r="E524">
        <v>-3.32547513682194</v>
      </c>
      <c r="F524">
        <v>8.8267972378463697E-4</v>
      </c>
      <c r="G524">
        <v>8.3106680151546403E-2</v>
      </c>
      <c r="H524">
        <v>0.229422787491636</v>
      </c>
      <c r="I524" s="1" t="s">
        <v>14683</v>
      </c>
    </row>
    <row r="525" spans="1:9" hidden="1" x14ac:dyDescent="0.2">
      <c r="A525" t="s">
        <v>14682</v>
      </c>
      <c r="B525">
        <v>352.00197147154699</v>
      </c>
      <c r="C525">
        <v>-0.25877434013700501</v>
      </c>
      <c r="D525">
        <v>9.8616523235774606E-2</v>
      </c>
      <c r="E525">
        <v>-2.62348524391372</v>
      </c>
      <c r="F525">
        <v>8.7035215140246792E-3</v>
      </c>
      <c r="G525">
        <v>0.74364091685922595</v>
      </c>
      <c r="H525">
        <v>4.3322393569895097E-2</v>
      </c>
      <c r="I525" s="1" t="s">
        <v>14681</v>
      </c>
    </row>
    <row r="526" spans="1:9" hidden="1" x14ac:dyDescent="0.2">
      <c r="A526" t="s">
        <v>14680</v>
      </c>
      <c r="B526">
        <v>323.64753916128399</v>
      </c>
      <c r="C526">
        <v>-0.25868305998632701</v>
      </c>
      <c r="D526">
        <v>9.4510221470028494E-2</v>
      </c>
      <c r="E526">
        <v>-2.73678166310768</v>
      </c>
      <c r="F526">
        <v>6.2043456346548304E-3</v>
      </c>
      <c r="G526">
        <v>0.247750743507483</v>
      </c>
      <c r="H526">
        <v>0.23228466785167301</v>
      </c>
      <c r="I526" s="1" t="s">
        <v>14679</v>
      </c>
    </row>
    <row r="527" spans="1:9" hidden="1" x14ac:dyDescent="0.2">
      <c r="A527" t="s">
        <v>14678</v>
      </c>
      <c r="B527">
        <v>135.983610156688</v>
      </c>
      <c r="C527">
        <v>-0.258580283892615</v>
      </c>
      <c r="D527">
        <v>0.14257889633106799</v>
      </c>
      <c r="E527">
        <v>-1.81159208357573</v>
      </c>
      <c r="F527">
        <v>7.0049249055138693E-2</v>
      </c>
      <c r="G527">
        <v>0.39728336257876301</v>
      </c>
      <c r="H527">
        <v>1.1340005730735601</v>
      </c>
      <c r="I527" s="1" t="s">
        <v>14677</v>
      </c>
    </row>
    <row r="528" spans="1:9" hidden="1" x14ac:dyDescent="0.2">
      <c r="A528" t="s">
        <v>14676</v>
      </c>
      <c r="B528">
        <v>140.53155502311901</v>
      </c>
      <c r="C528">
        <v>-0.258529439374306</v>
      </c>
      <c r="D528">
        <v>0.102760378144252</v>
      </c>
      <c r="E528">
        <v>-2.5159504435401101</v>
      </c>
      <c r="F528">
        <v>1.18711873332776E-2</v>
      </c>
      <c r="G528">
        <v>0.50276014524971002</v>
      </c>
      <c r="H528">
        <v>0.12617442771054499</v>
      </c>
      <c r="I528" s="1" t="s">
        <v>14675</v>
      </c>
    </row>
    <row r="529" spans="1:9" hidden="1" x14ac:dyDescent="0.2">
      <c r="A529" t="s">
        <v>14674</v>
      </c>
      <c r="B529">
        <v>4.9248207522147602</v>
      </c>
      <c r="C529">
        <v>-0.25831468590108603</v>
      </c>
      <c r="D529">
        <v>0.15420106733568001</v>
      </c>
      <c r="E529">
        <v>-1.6774508665440599</v>
      </c>
      <c r="F529">
        <v>9.3454349689883601E-2</v>
      </c>
      <c r="G529">
        <v>0.28376579981789402</v>
      </c>
      <c r="H529">
        <v>2.7243236903814698</v>
      </c>
      <c r="I529" s="1" t="s">
        <v>14673</v>
      </c>
    </row>
    <row r="530" spans="1:9" hidden="1" x14ac:dyDescent="0.2">
      <c r="A530" t="s">
        <v>14672</v>
      </c>
      <c r="B530">
        <v>1110.5618136313601</v>
      </c>
      <c r="C530">
        <v>-0.257984584223586</v>
      </c>
      <c r="D530">
        <v>0.17354076747420299</v>
      </c>
      <c r="E530">
        <v>-1.4840042961944999</v>
      </c>
      <c r="F530">
        <v>0.13780778084314599</v>
      </c>
      <c r="G530">
        <v>1</v>
      </c>
      <c r="H530">
        <v>1.44260356590894E-2</v>
      </c>
      <c r="I530" s="1" t="s">
        <v>14671</v>
      </c>
    </row>
    <row r="531" spans="1:9" hidden="1" x14ac:dyDescent="0.2">
      <c r="A531" t="s">
        <v>14670</v>
      </c>
      <c r="B531">
        <v>184.47627142491899</v>
      </c>
      <c r="C531">
        <v>-0.25779457441294901</v>
      </c>
      <c r="D531">
        <v>0.154952468177883</v>
      </c>
      <c r="E531">
        <v>-1.66262949333125</v>
      </c>
      <c r="F531">
        <v>9.6386623586266304E-2</v>
      </c>
      <c r="G531">
        <v>1</v>
      </c>
      <c r="H531">
        <v>0.26478333228621598</v>
      </c>
      <c r="I531" s="1" t="s">
        <v>14669</v>
      </c>
    </row>
    <row r="532" spans="1:9" hidden="1" x14ac:dyDescent="0.2">
      <c r="A532" t="s">
        <v>14668</v>
      </c>
      <c r="B532">
        <v>252.84308659814599</v>
      </c>
      <c r="C532">
        <v>-0.25768455852254701</v>
      </c>
      <c r="D532">
        <v>0.16448636425037499</v>
      </c>
      <c r="E532">
        <v>-1.5645764408027201</v>
      </c>
      <c r="F532">
        <v>0.117682256517201</v>
      </c>
      <c r="G532">
        <v>1</v>
      </c>
      <c r="H532">
        <v>0.16380967062562099</v>
      </c>
      <c r="I532" s="1" t="s">
        <v>14667</v>
      </c>
    </row>
    <row r="533" spans="1:9" hidden="1" x14ac:dyDescent="0.2">
      <c r="A533" t="s">
        <v>14666</v>
      </c>
      <c r="B533">
        <v>216.841660969749</v>
      </c>
      <c r="C533">
        <v>-0.25762507198888002</v>
      </c>
      <c r="D533">
        <v>0.123458236190364</v>
      </c>
      <c r="E533">
        <v>-2.0856049736608999</v>
      </c>
      <c r="F533">
        <v>3.7014420456246901E-2</v>
      </c>
      <c r="G533">
        <v>0.62311275185615</v>
      </c>
      <c r="H533">
        <v>0.26287748701373798</v>
      </c>
      <c r="I533" s="1" t="s">
        <v>14665</v>
      </c>
    </row>
    <row r="534" spans="1:9" hidden="1" x14ac:dyDescent="0.2">
      <c r="A534" t="s">
        <v>14664</v>
      </c>
      <c r="B534">
        <v>99.137056856205902</v>
      </c>
      <c r="C534">
        <v>-0.25755087595037102</v>
      </c>
      <c r="D534">
        <v>0.104692035256973</v>
      </c>
      <c r="E534">
        <v>-2.4588512121046602</v>
      </c>
      <c r="F534">
        <v>1.39382369795659E-2</v>
      </c>
      <c r="G534">
        <v>0.191231375903751</v>
      </c>
      <c r="H534">
        <v>0.83064627972282701</v>
      </c>
      <c r="I534" s="1" t="s">
        <v>14663</v>
      </c>
    </row>
    <row r="535" spans="1:9" hidden="1" x14ac:dyDescent="0.2">
      <c r="A535" t="s">
        <v>14662</v>
      </c>
      <c r="B535">
        <v>119.95799816810199</v>
      </c>
      <c r="C535">
        <v>-0.25754987899764098</v>
      </c>
      <c r="D535">
        <v>0.14196689826816999</v>
      </c>
      <c r="E535">
        <v>-1.8135640184505399</v>
      </c>
      <c r="F535">
        <v>6.9744874226205303E-2</v>
      </c>
      <c r="G535">
        <v>0.40787111129879</v>
      </c>
      <c r="H535">
        <v>1.0751614106665199</v>
      </c>
      <c r="I535" s="1" t="s">
        <v>14661</v>
      </c>
    </row>
    <row r="536" spans="1:9" hidden="1" x14ac:dyDescent="0.2">
      <c r="A536" t="s">
        <v>14660</v>
      </c>
      <c r="B536">
        <v>96.345405927584494</v>
      </c>
      <c r="C536">
        <v>-0.25754504662619099</v>
      </c>
      <c r="D536">
        <v>0.12738246970616099</v>
      </c>
      <c r="E536">
        <v>-2.0217377881985099</v>
      </c>
      <c r="F536">
        <v>4.3203447811829998E-2</v>
      </c>
      <c r="G536">
        <v>0.24141614686709101</v>
      </c>
      <c r="H536">
        <v>1.6898879926300701</v>
      </c>
      <c r="I536" s="1" t="s">
        <v>14659</v>
      </c>
    </row>
    <row r="537" spans="1:9" hidden="1" x14ac:dyDescent="0.2">
      <c r="A537" t="s">
        <v>14658</v>
      </c>
      <c r="B537">
        <v>28.682264832394299</v>
      </c>
      <c r="C537">
        <v>-0.25736938068765902</v>
      </c>
      <c r="D537">
        <v>0.135598112872549</v>
      </c>
      <c r="E537">
        <v>-1.89586070692744</v>
      </c>
      <c r="F537">
        <v>5.7978465922643697E-2</v>
      </c>
      <c r="G537">
        <v>0.22517658821386699</v>
      </c>
      <c r="H537">
        <v>2.58397062870243</v>
      </c>
      <c r="I537" s="1" t="s">
        <v>14657</v>
      </c>
    </row>
    <row r="538" spans="1:9" hidden="1" x14ac:dyDescent="0.2">
      <c r="A538" t="s">
        <v>14656</v>
      </c>
      <c r="B538">
        <v>5.9906100929276196</v>
      </c>
      <c r="C538">
        <v>-0.25715531463543501</v>
      </c>
      <c r="D538">
        <v>0.178746246985442</v>
      </c>
      <c r="E538">
        <v>-1.4132339118017501</v>
      </c>
      <c r="F538">
        <v>0.15758695854242</v>
      </c>
      <c r="G538">
        <v>0.33119093359241197</v>
      </c>
      <c r="H538">
        <v>3.5290264790642998</v>
      </c>
      <c r="I538" s="1" t="s">
        <v>14655</v>
      </c>
    </row>
    <row r="539" spans="1:9" hidden="1" x14ac:dyDescent="0.2">
      <c r="A539" t="s">
        <v>14654</v>
      </c>
      <c r="B539">
        <v>0.68001911799642301</v>
      </c>
      <c r="C539">
        <v>-0.25707913472364802</v>
      </c>
      <c r="D539">
        <v>0.20031481019446701</v>
      </c>
      <c r="E539">
        <v>-1.2842017844731699</v>
      </c>
      <c r="F539">
        <v>0.19907136098940401</v>
      </c>
      <c r="G539">
        <v>1</v>
      </c>
      <c r="H539">
        <v>0</v>
      </c>
      <c r="I539" s="1" t="s">
        <v>14653</v>
      </c>
    </row>
    <row r="540" spans="1:9" hidden="1" x14ac:dyDescent="0.2">
      <c r="A540" t="s">
        <v>14652</v>
      </c>
      <c r="B540">
        <v>154.13780292911099</v>
      </c>
      <c r="C540">
        <v>-0.25694091288795401</v>
      </c>
      <c r="D540">
        <v>0.10205690908464</v>
      </c>
      <c r="E540">
        <v>-2.5167649468598299</v>
      </c>
      <c r="F540">
        <v>1.1843781407111001E-2</v>
      </c>
      <c r="G540">
        <v>0.33155763691044798</v>
      </c>
      <c r="H540">
        <v>0.26478333228621598</v>
      </c>
      <c r="I540" s="1" t="s">
        <v>14651</v>
      </c>
    </row>
    <row r="541" spans="1:9" hidden="1" x14ac:dyDescent="0.2">
      <c r="A541" t="s">
        <v>14650</v>
      </c>
      <c r="B541">
        <v>100.77899029371</v>
      </c>
      <c r="C541">
        <v>-0.25692730750076498</v>
      </c>
      <c r="D541">
        <v>9.7135376241700197E-2</v>
      </c>
      <c r="E541">
        <v>-2.6459114915857498</v>
      </c>
      <c r="F541">
        <v>8.14711301756205E-3</v>
      </c>
      <c r="G541">
        <v>0.140719421861005</v>
      </c>
      <c r="H541">
        <v>0.83064627972282701</v>
      </c>
      <c r="I541" s="1" t="s">
        <v>14649</v>
      </c>
    </row>
    <row r="542" spans="1:9" hidden="1" x14ac:dyDescent="0.2">
      <c r="A542" t="s">
        <v>14648</v>
      </c>
      <c r="B542">
        <v>27.395492759625402</v>
      </c>
      <c r="C542">
        <v>-0.25681937068305799</v>
      </c>
      <c r="D542">
        <v>0.16271034551713201</v>
      </c>
      <c r="E542">
        <v>-1.5767678013981601</v>
      </c>
      <c r="F542">
        <v>0.11484896297939701</v>
      </c>
      <c r="G542">
        <v>0.33052791146564903</v>
      </c>
      <c r="H542">
        <v>2.58397062870243</v>
      </c>
      <c r="I542" s="1" t="s">
        <v>14647</v>
      </c>
    </row>
    <row r="543" spans="1:9" hidden="1" x14ac:dyDescent="0.2">
      <c r="A543" t="s">
        <v>14646</v>
      </c>
      <c r="B543">
        <v>185.30860114103399</v>
      </c>
      <c r="C543">
        <v>-0.2567191925433</v>
      </c>
      <c r="D543">
        <v>0.115672390888419</v>
      </c>
      <c r="E543">
        <v>-2.21809388673665</v>
      </c>
      <c r="F543">
        <v>2.6548431561464199E-2</v>
      </c>
      <c r="G543">
        <v>0.46239855253907702</v>
      </c>
      <c r="H543">
        <v>0.32816465445604798</v>
      </c>
      <c r="I543" s="1" t="s">
        <v>14645</v>
      </c>
    </row>
    <row r="544" spans="1:9" hidden="1" x14ac:dyDescent="0.2">
      <c r="A544" t="s">
        <v>14644</v>
      </c>
      <c r="B544">
        <v>0.98640654827416097</v>
      </c>
      <c r="C544">
        <v>-0.25642715811743</v>
      </c>
      <c r="D544">
        <v>0.19872244435783401</v>
      </c>
      <c r="E544">
        <v>-1.3003528742750099</v>
      </c>
      <c r="F544">
        <v>0.193480053774651</v>
      </c>
      <c r="G544">
        <v>1</v>
      </c>
      <c r="H544">
        <v>0</v>
      </c>
      <c r="I544" s="1" t="s">
        <v>14643</v>
      </c>
    </row>
    <row r="545" spans="1:9" hidden="1" x14ac:dyDescent="0.2">
      <c r="A545" t="s">
        <v>14642</v>
      </c>
      <c r="B545">
        <v>0.97861876586032404</v>
      </c>
      <c r="C545">
        <v>-0.25620931922138401</v>
      </c>
      <c r="D545">
        <v>0.200339927954573</v>
      </c>
      <c r="E545">
        <v>-1.3042741908073501</v>
      </c>
      <c r="F545">
        <v>0.19214011185125199</v>
      </c>
      <c r="G545">
        <v>1</v>
      </c>
      <c r="H545">
        <v>2.8611914863985E-2</v>
      </c>
      <c r="I545" s="1" t="s">
        <v>14641</v>
      </c>
    </row>
    <row r="546" spans="1:9" hidden="1" x14ac:dyDescent="0.2">
      <c r="A546" t="s">
        <v>14640</v>
      </c>
      <c r="B546">
        <v>29.5643795141998</v>
      </c>
      <c r="C546">
        <v>-0.25573941700634001</v>
      </c>
      <c r="D546">
        <v>0.18964965825948399</v>
      </c>
      <c r="E546">
        <v>-1.3455954477409899</v>
      </c>
      <c r="F546">
        <v>0.17843302057441399</v>
      </c>
      <c r="G546">
        <v>0.410046000274011</v>
      </c>
      <c r="H546">
        <v>2.72538071463826</v>
      </c>
      <c r="I546" s="1" t="s">
        <v>14639</v>
      </c>
    </row>
    <row r="547" spans="1:9" hidden="1" x14ac:dyDescent="0.2">
      <c r="A547" t="s">
        <v>14638</v>
      </c>
      <c r="B547">
        <v>72.4555600418675</v>
      </c>
      <c r="C547">
        <v>-0.25566066634992402</v>
      </c>
      <c r="D547">
        <v>0.133970281411395</v>
      </c>
      <c r="E547">
        <v>-1.90787109125487</v>
      </c>
      <c r="F547">
        <v>5.6407879504977797E-2</v>
      </c>
      <c r="G547">
        <v>0.38051504206975401</v>
      </c>
      <c r="H547">
        <v>0.99462731938100601</v>
      </c>
      <c r="I547" s="1" t="s">
        <v>14637</v>
      </c>
    </row>
    <row r="548" spans="1:9" hidden="1" x14ac:dyDescent="0.2">
      <c r="A548" t="s">
        <v>14636</v>
      </c>
      <c r="B548">
        <v>175.501050098924</v>
      </c>
      <c r="C548">
        <v>-0.25560972148281902</v>
      </c>
      <c r="D548">
        <v>0.12755135280874799</v>
      </c>
      <c r="E548">
        <v>-2.0027772799327401</v>
      </c>
      <c r="F548">
        <v>4.5201199579908001E-2</v>
      </c>
      <c r="G548">
        <v>0.61570040767980505</v>
      </c>
      <c r="H548">
        <v>0.32816465445604798</v>
      </c>
      <c r="I548" s="1" t="s">
        <v>14635</v>
      </c>
    </row>
    <row r="549" spans="1:9" hidden="1" x14ac:dyDescent="0.2">
      <c r="A549" t="s">
        <v>14634</v>
      </c>
      <c r="B549">
        <v>33.862321296220699</v>
      </c>
      <c r="C549">
        <v>-0.25555007511892303</v>
      </c>
      <c r="D549">
        <v>0.14497479622415399</v>
      </c>
      <c r="E549">
        <v>-1.76693322095913</v>
      </c>
      <c r="F549">
        <v>7.7239412617327405E-2</v>
      </c>
      <c r="G549">
        <v>0.44973437916206499</v>
      </c>
      <c r="H549">
        <v>1.00146427049426</v>
      </c>
      <c r="I549" s="1" t="s">
        <v>14633</v>
      </c>
    </row>
    <row r="550" spans="1:9" hidden="1" x14ac:dyDescent="0.2">
      <c r="A550" t="s">
        <v>14632</v>
      </c>
      <c r="B550">
        <v>1.2247541434304301</v>
      </c>
      <c r="C550">
        <v>-0.255482777381624</v>
      </c>
      <c r="D550">
        <v>0.19785288364870901</v>
      </c>
      <c r="E550">
        <v>-1.29533112303243</v>
      </c>
      <c r="F550">
        <v>0.19520602714795199</v>
      </c>
      <c r="G550">
        <v>1</v>
      </c>
      <c r="H550">
        <v>0</v>
      </c>
      <c r="I550" s="1" t="s">
        <v>14631</v>
      </c>
    </row>
    <row r="551" spans="1:9" hidden="1" x14ac:dyDescent="0.2">
      <c r="A551" t="s">
        <v>14630</v>
      </c>
      <c r="B551">
        <v>38.903622146850303</v>
      </c>
      <c r="C551">
        <v>-0.25537166687498603</v>
      </c>
      <c r="D551">
        <v>0.189206962419594</v>
      </c>
      <c r="E551">
        <v>-1.34464494793361</v>
      </c>
      <c r="F551">
        <v>0.17873992072852601</v>
      </c>
      <c r="G551">
        <v>0.68319514039581997</v>
      </c>
      <c r="H551">
        <v>1.0562702914989801</v>
      </c>
      <c r="I551" s="1" t="s">
        <v>14629</v>
      </c>
    </row>
    <row r="552" spans="1:9" hidden="1" x14ac:dyDescent="0.2">
      <c r="A552" t="s">
        <v>14628</v>
      </c>
      <c r="B552">
        <v>1.57184002795697</v>
      </c>
      <c r="C552">
        <v>-0.25529841018428101</v>
      </c>
      <c r="D552">
        <v>0.19983666697097999</v>
      </c>
      <c r="E552">
        <v>-1.2824045980340399</v>
      </c>
      <c r="F552">
        <v>0.19970075207782401</v>
      </c>
      <c r="G552">
        <v>0.39694164046490099</v>
      </c>
      <c r="H552">
        <v>3.2566442167682998</v>
      </c>
      <c r="I552" s="1" t="s">
        <v>14627</v>
      </c>
    </row>
    <row r="553" spans="1:9" hidden="1" x14ac:dyDescent="0.2">
      <c r="A553" t="s">
        <v>14626</v>
      </c>
      <c r="B553">
        <v>150.22802688581001</v>
      </c>
      <c r="C553">
        <v>-0.25527193819558203</v>
      </c>
      <c r="D553">
        <v>0.138899262284779</v>
      </c>
      <c r="E553">
        <v>-1.8369248906145701</v>
      </c>
      <c r="F553">
        <v>6.6220984221085799E-2</v>
      </c>
      <c r="G553">
        <v>0.401915248182522</v>
      </c>
      <c r="H553">
        <v>1.0468255674657401</v>
      </c>
      <c r="I553" s="1" t="s">
        <v>14625</v>
      </c>
    </row>
    <row r="554" spans="1:9" hidden="1" x14ac:dyDescent="0.2">
      <c r="A554" t="s">
        <v>14624</v>
      </c>
      <c r="B554">
        <v>54.897558697066302</v>
      </c>
      <c r="C554">
        <v>-0.25524552717509102</v>
      </c>
      <c r="D554">
        <v>9.6958301551636303E-2</v>
      </c>
      <c r="E554">
        <v>-2.63383466204803</v>
      </c>
      <c r="F554">
        <v>8.44265886330362E-3</v>
      </c>
      <c r="G554">
        <v>0.13972047935253001</v>
      </c>
      <c r="H554">
        <v>0.87123834352271001</v>
      </c>
      <c r="I554" s="1" t="s">
        <v>14623</v>
      </c>
    </row>
    <row r="555" spans="1:9" hidden="1" x14ac:dyDescent="0.2">
      <c r="A555" t="s">
        <v>14622</v>
      </c>
      <c r="B555">
        <v>6.7933751126636102</v>
      </c>
      <c r="C555">
        <v>-0.25519128756578802</v>
      </c>
      <c r="D555">
        <v>0.199303869910159</v>
      </c>
      <c r="E555">
        <v>-1.2817558349779099</v>
      </c>
      <c r="F555">
        <v>0.199928311494662</v>
      </c>
      <c r="G555">
        <v>0.41284644491257799</v>
      </c>
      <c r="H555">
        <v>3.0196265399429199</v>
      </c>
      <c r="I555" s="1" t="s">
        <v>14621</v>
      </c>
    </row>
    <row r="556" spans="1:9" hidden="1" x14ac:dyDescent="0.2">
      <c r="A556" t="s">
        <v>14620</v>
      </c>
      <c r="B556">
        <v>963.355636593079</v>
      </c>
      <c r="C556">
        <v>-0.25473983485124801</v>
      </c>
      <c r="D556">
        <v>0.15137562650810099</v>
      </c>
      <c r="E556">
        <v>-1.6814652052875501</v>
      </c>
      <c r="F556">
        <v>9.26725894156262E-2</v>
      </c>
      <c r="G556">
        <v>1</v>
      </c>
      <c r="H556">
        <v>1.44260356590894E-2</v>
      </c>
      <c r="I556" s="1" t="s">
        <v>14619</v>
      </c>
    </row>
    <row r="557" spans="1:9" hidden="1" x14ac:dyDescent="0.2">
      <c r="A557" t="s">
        <v>14618</v>
      </c>
      <c r="B557">
        <v>364.58877960899599</v>
      </c>
      <c r="C557">
        <v>-0.25463383829629599</v>
      </c>
      <c r="D557">
        <v>9.7105933568489497E-2</v>
      </c>
      <c r="E557">
        <v>-2.6217659363126402</v>
      </c>
      <c r="F557">
        <v>8.7475485460570095E-3</v>
      </c>
      <c r="G557">
        <v>0.74597662496873496</v>
      </c>
      <c r="H557">
        <v>4.3322393569895097E-2</v>
      </c>
      <c r="I557" s="1" t="s">
        <v>14617</v>
      </c>
    </row>
    <row r="558" spans="1:9" hidden="1" x14ac:dyDescent="0.2">
      <c r="A558" t="s">
        <v>14616</v>
      </c>
      <c r="B558">
        <v>72.681978273735098</v>
      </c>
      <c r="C558">
        <v>-0.25462217483153698</v>
      </c>
      <c r="D558">
        <v>0.10509248387178299</v>
      </c>
      <c r="E558">
        <v>-2.4224577094741599</v>
      </c>
      <c r="F558">
        <v>1.54159199846189E-2</v>
      </c>
      <c r="G558">
        <v>0.19689422906717899</v>
      </c>
      <c r="H558">
        <v>0.87123834352271001</v>
      </c>
      <c r="I558" s="1" t="s">
        <v>14615</v>
      </c>
    </row>
    <row r="559" spans="1:9" hidden="1" x14ac:dyDescent="0.2">
      <c r="A559" t="s">
        <v>14614</v>
      </c>
      <c r="B559">
        <v>294.04661454504298</v>
      </c>
      <c r="C559">
        <v>-0.25461484216133301</v>
      </c>
      <c r="D559">
        <v>9.5751406081859697E-2</v>
      </c>
      <c r="E559">
        <v>-2.6588660974979099</v>
      </c>
      <c r="F559">
        <v>7.8404117015303098E-3</v>
      </c>
      <c r="G559">
        <v>0.27322294667609598</v>
      </c>
      <c r="H559">
        <v>0.24518993939748501</v>
      </c>
      <c r="I559" s="1" t="s">
        <v>14613</v>
      </c>
    </row>
    <row r="560" spans="1:9" hidden="1" x14ac:dyDescent="0.2">
      <c r="A560" t="s">
        <v>14612</v>
      </c>
      <c r="B560">
        <v>1.27291284262482</v>
      </c>
      <c r="C560">
        <v>-0.254498760522751</v>
      </c>
      <c r="D560">
        <v>0.18002774398673599</v>
      </c>
      <c r="E560">
        <v>-8.2587891913012898E-2</v>
      </c>
      <c r="F560">
        <v>0.93417922923636998</v>
      </c>
      <c r="G560">
        <v>1</v>
      </c>
      <c r="H560">
        <v>2.8611914863985E-2</v>
      </c>
      <c r="I560" s="1" t="s">
        <v>14611</v>
      </c>
    </row>
    <row r="561" spans="1:9" hidden="1" x14ac:dyDescent="0.2">
      <c r="A561" t="s">
        <v>14610</v>
      </c>
      <c r="B561">
        <v>965.83841016630902</v>
      </c>
      <c r="C561">
        <v>-0.25429285570732402</v>
      </c>
      <c r="D561">
        <v>0.126075626278875</v>
      </c>
      <c r="E561">
        <v>-2.01635222603164</v>
      </c>
      <c r="F561">
        <v>4.3763157353795101E-2</v>
      </c>
      <c r="G561">
        <v>1</v>
      </c>
      <c r="H561">
        <v>1.4664192191719201E-2</v>
      </c>
      <c r="I561" s="1" t="s">
        <v>14609</v>
      </c>
    </row>
    <row r="562" spans="1:9" hidden="1" x14ac:dyDescent="0.2">
      <c r="A562" t="s">
        <v>14608</v>
      </c>
      <c r="B562">
        <v>57.059942646605002</v>
      </c>
      <c r="C562">
        <v>-0.25421456905662998</v>
      </c>
      <c r="D562">
        <v>0.15014812431883201</v>
      </c>
      <c r="E562">
        <v>-1.69392189144114</v>
      </c>
      <c r="F562">
        <v>9.0280126462029195E-2</v>
      </c>
      <c r="G562">
        <v>0.415038944823996</v>
      </c>
      <c r="H562">
        <v>1.3476155833043799</v>
      </c>
      <c r="I562" s="1" t="s">
        <v>14607</v>
      </c>
    </row>
    <row r="563" spans="1:9" hidden="1" x14ac:dyDescent="0.2">
      <c r="A563" t="s">
        <v>14606</v>
      </c>
      <c r="B563">
        <v>5237.7364013002798</v>
      </c>
      <c r="C563">
        <v>-0.25376390228548901</v>
      </c>
      <c r="D563">
        <v>0.124406349278227</v>
      </c>
      <c r="E563">
        <v>-2.0392207314569299</v>
      </c>
      <c r="F563">
        <v>4.1428002733419497E-2</v>
      </c>
      <c r="G563">
        <v>1</v>
      </c>
      <c r="H563">
        <v>1.54667031239165E-2</v>
      </c>
      <c r="I563" s="1" t="s">
        <v>14605</v>
      </c>
    </row>
    <row r="564" spans="1:9" hidden="1" x14ac:dyDescent="0.2">
      <c r="A564" t="s">
        <v>14604</v>
      </c>
      <c r="B564">
        <v>1.04084572198619</v>
      </c>
      <c r="C564">
        <v>-0.253480304205559</v>
      </c>
      <c r="D564">
        <v>0.20036824741356399</v>
      </c>
      <c r="E564">
        <v>-1.2582443667352301</v>
      </c>
      <c r="F564">
        <v>0.20830339415720001</v>
      </c>
      <c r="G564">
        <v>1</v>
      </c>
      <c r="H564">
        <v>2.6686780032935401E-2</v>
      </c>
      <c r="I564" s="1" t="s">
        <v>14603</v>
      </c>
    </row>
    <row r="565" spans="1:9" hidden="1" x14ac:dyDescent="0.2">
      <c r="A565" t="s">
        <v>14602</v>
      </c>
      <c r="B565">
        <v>0.48084325414977402</v>
      </c>
      <c r="C565">
        <v>-0.253336114995803</v>
      </c>
      <c r="D565">
        <v>0.19183386183396101</v>
      </c>
      <c r="E565">
        <v>-1.3427207169959301</v>
      </c>
      <c r="F565">
        <v>0.17936242385358001</v>
      </c>
      <c r="G565">
        <v>1</v>
      </c>
      <c r="H565">
        <v>0</v>
      </c>
      <c r="I565" s="1" t="s">
        <v>14601</v>
      </c>
    </row>
    <row r="566" spans="1:9" hidden="1" x14ac:dyDescent="0.2">
      <c r="A566" t="s">
        <v>14600</v>
      </c>
      <c r="B566">
        <v>49.941667804893498</v>
      </c>
      <c r="C566">
        <v>-0.25331941323757501</v>
      </c>
      <c r="D566">
        <v>0.162395850707241</v>
      </c>
      <c r="E566">
        <v>-1.5588016369552999</v>
      </c>
      <c r="F566">
        <v>0.119043336663345</v>
      </c>
      <c r="G566">
        <v>0.57341115356799899</v>
      </c>
      <c r="H566">
        <v>0.985199804296915</v>
      </c>
      <c r="I566" s="1" t="s">
        <v>14599</v>
      </c>
    </row>
    <row r="567" spans="1:9" hidden="1" x14ac:dyDescent="0.2">
      <c r="A567" t="s">
        <v>14598</v>
      </c>
      <c r="B567">
        <v>34.784271922070602</v>
      </c>
      <c r="C567">
        <v>-0.25327007952814301</v>
      </c>
      <c r="D567">
        <v>0.18973344242557599</v>
      </c>
      <c r="E567">
        <v>-1.3324083056523901</v>
      </c>
      <c r="F567">
        <v>0.18272605432279401</v>
      </c>
      <c r="G567">
        <v>0.69018575528715398</v>
      </c>
      <c r="H567">
        <v>1.0562702914989801</v>
      </c>
      <c r="I567" s="1" t="s">
        <v>14597</v>
      </c>
    </row>
    <row r="568" spans="1:9" hidden="1" x14ac:dyDescent="0.2">
      <c r="A568" t="s">
        <v>14596</v>
      </c>
      <c r="B568">
        <v>180.23435687736</v>
      </c>
      <c r="C568">
        <v>-0.25321205201297903</v>
      </c>
      <c r="D568">
        <v>0.13562695076570599</v>
      </c>
      <c r="E568">
        <v>-1.8659957601175501</v>
      </c>
      <c r="F568">
        <v>6.2041958692182597E-2</v>
      </c>
      <c r="G568">
        <v>0.800840174003703</v>
      </c>
      <c r="H568">
        <v>0.27046243316107998</v>
      </c>
      <c r="I568" s="1" t="s">
        <v>14595</v>
      </c>
    </row>
    <row r="569" spans="1:9" hidden="1" x14ac:dyDescent="0.2">
      <c r="A569" t="s">
        <v>14594</v>
      </c>
      <c r="B569">
        <v>374.57116780150398</v>
      </c>
      <c r="C569">
        <v>-0.25320266604923403</v>
      </c>
      <c r="D569">
        <v>9.8959477368466595E-2</v>
      </c>
      <c r="E569">
        <v>-2.5579118757455399</v>
      </c>
      <c r="F569">
        <v>1.0530277380936001E-2</v>
      </c>
      <c r="G569">
        <v>0.40440514702423602</v>
      </c>
      <c r="H569">
        <v>0.16461099907209301</v>
      </c>
      <c r="I569" s="1" t="s">
        <v>14593</v>
      </c>
    </row>
    <row r="570" spans="1:9" hidden="1" x14ac:dyDescent="0.2">
      <c r="A570" t="s">
        <v>14592</v>
      </c>
      <c r="B570">
        <v>1.9274328447942399</v>
      </c>
      <c r="C570">
        <v>-0.25312929067502998</v>
      </c>
      <c r="D570">
        <v>0.18496143995533901</v>
      </c>
      <c r="E570">
        <v>-1.3746177601277301</v>
      </c>
      <c r="F570">
        <v>0.16924997958392499</v>
      </c>
      <c r="G570">
        <v>0.38903828782448102</v>
      </c>
      <c r="H570">
        <v>2.8661423339258398</v>
      </c>
      <c r="I570" s="1" t="s">
        <v>14591</v>
      </c>
    </row>
    <row r="571" spans="1:9" hidden="1" x14ac:dyDescent="0.2">
      <c r="A571" t="s">
        <v>14590</v>
      </c>
      <c r="B571">
        <v>298.365897653047</v>
      </c>
      <c r="C571">
        <v>-0.25308641844824298</v>
      </c>
      <c r="D571">
        <v>0.18102621210287201</v>
      </c>
      <c r="E571">
        <v>-1.3948343873859199</v>
      </c>
      <c r="F571">
        <v>0.163065786594251</v>
      </c>
      <c r="G571">
        <v>1</v>
      </c>
      <c r="H571">
        <v>0.16380967062562099</v>
      </c>
      <c r="I571" s="1" t="s">
        <v>14589</v>
      </c>
    </row>
    <row r="572" spans="1:9" hidden="1" x14ac:dyDescent="0.2">
      <c r="A572" t="s">
        <v>14588</v>
      </c>
      <c r="B572">
        <v>6.3295029648383601</v>
      </c>
      <c r="C572">
        <v>-0.25247281186810899</v>
      </c>
      <c r="D572">
        <v>0.189554717743498</v>
      </c>
      <c r="E572">
        <v>-1.39750258068879</v>
      </c>
      <c r="F572">
        <v>0.16226249115326999</v>
      </c>
      <c r="G572">
        <v>0.36949944624119202</v>
      </c>
      <c r="H572">
        <v>3.0196265399429199</v>
      </c>
      <c r="I572" s="1" t="s">
        <v>14587</v>
      </c>
    </row>
    <row r="573" spans="1:9" hidden="1" x14ac:dyDescent="0.2">
      <c r="A573" t="s">
        <v>14586</v>
      </c>
      <c r="B573">
        <v>52.465287204252299</v>
      </c>
      <c r="C573">
        <v>-0.25242955707994102</v>
      </c>
      <c r="D573">
        <v>0.19860835573399599</v>
      </c>
      <c r="E573">
        <v>-1.26434024431332</v>
      </c>
      <c r="F573">
        <v>0.20610793071848699</v>
      </c>
      <c r="G573">
        <v>0.75763224860413003</v>
      </c>
      <c r="H573">
        <v>0.99462731938100601</v>
      </c>
      <c r="I573" s="1" t="s">
        <v>14585</v>
      </c>
    </row>
    <row r="574" spans="1:9" hidden="1" x14ac:dyDescent="0.2">
      <c r="A574" t="s">
        <v>14584</v>
      </c>
      <c r="B574">
        <v>1.0043227602145699</v>
      </c>
      <c r="C574">
        <v>-0.25230675472897901</v>
      </c>
      <c r="D574">
        <v>0.20029860224829299</v>
      </c>
      <c r="E574">
        <v>-1.27422968475728</v>
      </c>
      <c r="F574">
        <v>0.20258202782662099</v>
      </c>
      <c r="G574">
        <v>1</v>
      </c>
      <c r="H574">
        <v>2.7019677965542499E-2</v>
      </c>
      <c r="I574" s="1" t="s">
        <v>14583</v>
      </c>
    </row>
    <row r="575" spans="1:9" hidden="1" x14ac:dyDescent="0.2">
      <c r="A575" t="s">
        <v>14582</v>
      </c>
      <c r="B575">
        <v>479.57482856012001</v>
      </c>
      <c r="C575">
        <v>-0.25219622531883701</v>
      </c>
      <c r="D575">
        <v>0.10181649099934099</v>
      </c>
      <c r="E575">
        <v>-2.4764875844180301</v>
      </c>
      <c r="F575">
        <v>1.32682239683567E-2</v>
      </c>
      <c r="G575">
        <v>0.41347079638874701</v>
      </c>
      <c r="H575">
        <v>0.199729719963367</v>
      </c>
      <c r="I575" s="1" t="s">
        <v>14581</v>
      </c>
    </row>
    <row r="576" spans="1:9" hidden="1" x14ac:dyDescent="0.2">
      <c r="A576" t="s">
        <v>14580</v>
      </c>
      <c r="B576">
        <v>4.8593292728844597</v>
      </c>
      <c r="C576">
        <v>-0.25216826898387501</v>
      </c>
      <c r="D576">
        <v>0.18227263252496601</v>
      </c>
      <c r="E576">
        <v>-1.3781178739481199</v>
      </c>
      <c r="F576">
        <v>0.16816689787925401</v>
      </c>
      <c r="G576">
        <v>0.34402585113585099</v>
      </c>
      <c r="H576">
        <v>3.5290264790642998</v>
      </c>
      <c r="I576" s="1" t="s">
        <v>14579</v>
      </c>
    </row>
    <row r="577" spans="1:9" hidden="1" x14ac:dyDescent="0.2">
      <c r="A577" t="s">
        <v>14578</v>
      </c>
      <c r="B577">
        <v>70.810579983760704</v>
      </c>
      <c r="C577">
        <v>-0.25215554434596499</v>
      </c>
      <c r="D577">
        <v>0.19080023835859899</v>
      </c>
      <c r="E577">
        <v>-1.31849247971858</v>
      </c>
      <c r="F577">
        <v>0.187338840867563</v>
      </c>
      <c r="G577">
        <v>0.48953777258766101</v>
      </c>
      <c r="H577">
        <v>2.0909717376338302</v>
      </c>
      <c r="I577" s="1" t="s">
        <v>14577</v>
      </c>
    </row>
    <row r="578" spans="1:9" hidden="1" x14ac:dyDescent="0.2">
      <c r="A578" t="s">
        <v>14576</v>
      </c>
      <c r="B578">
        <v>538.81081447657505</v>
      </c>
      <c r="C578">
        <v>-0.25112130582192599</v>
      </c>
      <c r="D578">
        <v>0.18896036533800101</v>
      </c>
      <c r="E578">
        <v>-1.32475340746588</v>
      </c>
      <c r="F578">
        <v>0.185252952915302</v>
      </c>
      <c r="G578">
        <v>1</v>
      </c>
      <c r="H578">
        <v>1.4277717894475701E-2</v>
      </c>
      <c r="I578" s="1" t="s">
        <v>14575</v>
      </c>
    </row>
    <row r="579" spans="1:9" hidden="1" x14ac:dyDescent="0.2">
      <c r="A579" t="s">
        <v>14574</v>
      </c>
      <c r="B579">
        <v>3562.5068274084801</v>
      </c>
      <c r="C579">
        <v>-0.25103079294879699</v>
      </c>
      <c r="D579">
        <v>0.110606033033636</v>
      </c>
      <c r="E579">
        <v>-2.2691963650854801</v>
      </c>
      <c r="F579">
        <v>2.3256387219837301E-2</v>
      </c>
      <c r="G579">
        <v>1</v>
      </c>
      <c r="H579">
        <v>1.44260356590894E-2</v>
      </c>
      <c r="I579" s="1" t="s">
        <v>14573</v>
      </c>
    </row>
    <row r="580" spans="1:9" hidden="1" x14ac:dyDescent="0.2">
      <c r="A580" t="s">
        <v>14572</v>
      </c>
      <c r="B580">
        <v>115.878428230955</v>
      </c>
      <c r="C580">
        <v>-0.25093277146193599</v>
      </c>
      <c r="D580">
        <v>0.13945605911034001</v>
      </c>
      <c r="E580">
        <v>-1.7979828321869999</v>
      </c>
      <c r="F580">
        <v>7.2179728387969905E-2</v>
      </c>
      <c r="G580">
        <v>1</v>
      </c>
      <c r="H580">
        <v>0.12617442771054499</v>
      </c>
      <c r="I580" s="1" t="s">
        <v>14571</v>
      </c>
    </row>
    <row r="581" spans="1:9" hidden="1" x14ac:dyDescent="0.2">
      <c r="A581" t="s">
        <v>14570</v>
      </c>
      <c r="B581">
        <v>2039.1517967589</v>
      </c>
      <c r="C581">
        <v>-0.250897082570185</v>
      </c>
      <c r="D581">
        <v>0.10014284535948401</v>
      </c>
      <c r="E581">
        <v>-2.50505512305606</v>
      </c>
      <c r="F581">
        <v>1.22432310721161E-2</v>
      </c>
      <c r="G581">
        <v>1</v>
      </c>
      <c r="H581">
        <v>1.54667031239165E-2</v>
      </c>
      <c r="I581" s="1" t="s">
        <v>14569</v>
      </c>
    </row>
    <row r="582" spans="1:9" hidden="1" x14ac:dyDescent="0.2">
      <c r="A582" t="s">
        <v>14568</v>
      </c>
      <c r="B582">
        <v>12.3846179077409</v>
      </c>
      <c r="C582">
        <v>-0.25086193261524897</v>
      </c>
      <c r="D582">
        <v>0.193848403837724</v>
      </c>
      <c r="E582">
        <v>-1.2896539602825701</v>
      </c>
      <c r="F582">
        <v>0.19717083146227499</v>
      </c>
      <c r="G582">
        <v>0.34760450519729902</v>
      </c>
      <c r="H582">
        <v>4.06184771972453</v>
      </c>
      <c r="I582" s="1" t="s">
        <v>14567</v>
      </c>
    </row>
    <row r="583" spans="1:9" hidden="1" x14ac:dyDescent="0.2">
      <c r="A583" t="s">
        <v>14566</v>
      </c>
      <c r="B583">
        <v>13.375138952818</v>
      </c>
      <c r="C583">
        <v>-0.25082826446836498</v>
      </c>
      <c r="D583">
        <v>0.19936156358097601</v>
      </c>
      <c r="E583">
        <v>-1.31731373133617</v>
      </c>
      <c r="F583">
        <v>0.18773348437867801</v>
      </c>
      <c r="G583">
        <v>0.41008282911016902</v>
      </c>
      <c r="H583">
        <v>2.8661423339258398</v>
      </c>
      <c r="I583" s="1" t="s">
        <v>14565</v>
      </c>
    </row>
    <row r="584" spans="1:9" hidden="1" x14ac:dyDescent="0.2">
      <c r="A584" t="s">
        <v>14564</v>
      </c>
      <c r="B584">
        <v>134.20970445076699</v>
      </c>
      <c r="C584">
        <v>-0.25076234666837</v>
      </c>
      <c r="D584">
        <v>0.13217725727245699</v>
      </c>
      <c r="E584">
        <v>-1.89617939084663</v>
      </c>
      <c r="F584">
        <v>5.7936327397531101E-2</v>
      </c>
      <c r="G584">
        <v>0.370000672343403</v>
      </c>
      <c r="H584">
        <v>1.0751614106665199</v>
      </c>
      <c r="I584" s="1" t="s">
        <v>14563</v>
      </c>
    </row>
    <row r="585" spans="1:9" hidden="1" x14ac:dyDescent="0.2">
      <c r="A585" t="s">
        <v>14562</v>
      </c>
      <c r="B585">
        <v>139.51047027790599</v>
      </c>
      <c r="C585">
        <v>-0.25041237778175501</v>
      </c>
      <c r="D585">
        <v>9.9547458577331702E-2</v>
      </c>
      <c r="E585">
        <v>-2.51507721510812</v>
      </c>
      <c r="F585">
        <v>1.19006316552347E-2</v>
      </c>
      <c r="G585">
        <v>0.150582780537035</v>
      </c>
      <c r="H585">
        <v>1.0751614106665199</v>
      </c>
      <c r="I585" s="1" t="s">
        <v>14561</v>
      </c>
    </row>
    <row r="586" spans="1:9" hidden="1" x14ac:dyDescent="0.2">
      <c r="A586" t="s">
        <v>14560</v>
      </c>
      <c r="B586">
        <v>15.623048407375499</v>
      </c>
      <c r="C586">
        <v>-0.24992093371746699</v>
      </c>
      <c r="D586">
        <v>0.167208634930258</v>
      </c>
      <c r="E586">
        <v>-1.49168818857219</v>
      </c>
      <c r="F586">
        <v>0.13578090695116701</v>
      </c>
      <c r="G586">
        <v>0.342795671381108</v>
      </c>
      <c r="H586">
        <v>2.8661423339258398</v>
      </c>
      <c r="I586" s="1" t="s">
        <v>14559</v>
      </c>
    </row>
    <row r="587" spans="1:9" hidden="1" x14ac:dyDescent="0.2">
      <c r="A587" t="s">
        <v>14558</v>
      </c>
      <c r="B587">
        <v>3.0305524689838399</v>
      </c>
      <c r="C587">
        <v>-0.249591850357441</v>
      </c>
      <c r="D587">
        <v>0.162402511698367</v>
      </c>
      <c r="E587">
        <v>-1.5369764542387201</v>
      </c>
      <c r="F587">
        <v>0.12429907542672899</v>
      </c>
      <c r="G587">
        <v>0.29023063916912301</v>
      </c>
      <c r="H587">
        <v>3.4978556796382101</v>
      </c>
      <c r="I587" s="1" t="s">
        <v>14557</v>
      </c>
    </row>
    <row r="588" spans="1:9" hidden="1" x14ac:dyDescent="0.2">
      <c r="A588" t="s">
        <v>14556</v>
      </c>
      <c r="B588">
        <v>186.95380307284401</v>
      </c>
      <c r="C588">
        <v>-0.249582128269349</v>
      </c>
      <c r="D588">
        <v>0.13257567539097101</v>
      </c>
      <c r="E588">
        <v>-1.8819890868328899</v>
      </c>
      <c r="F588">
        <v>5.9837497391825797E-2</v>
      </c>
      <c r="G588">
        <v>0.78591065477032795</v>
      </c>
      <c r="H588">
        <v>0.27046243316107998</v>
      </c>
      <c r="I588" s="1" t="s">
        <v>14555</v>
      </c>
    </row>
    <row r="589" spans="1:9" hidden="1" x14ac:dyDescent="0.2">
      <c r="A589" t="s">
        <v>14554</v>
      </c>
      <c r="B589">
        <v>177.91329919157101</v>
      </c>
      <c r="C589">
        <v>-0.249553056818759</v>
      </c>
      <c r="D589">
        <v>0.11179732637817499</v>
      </c>
      <c r="E589">
        <v>-2.2315477597829299</v>
      </c>
      <c r="F589">
        <v>2.56448676087189E-2</v>
      </c>
      <c r="G589">
        <v>0.45331375276649399</v>
      </c>
      <c r="H589">
        <v>0.32816465445604798</v>
      </c>
      <c r="I589" s="1" t="s">
        <v>14553</v>
      </c>
    </row>
    <row r="590" spans="1:9" hidden="1" x14ac:dyDescent="0.2">
      <c r="A590" t="s">
        <v>14552</v>
      </c>
      <c r="B590">
        <v>4.9409515680754899</v>
      </c>
      <c r="C590">
        <v>-0.24945440616977399</v>
      </c>
      <c r="D590">
        <v>0.20029077273648499</v>
      </c>
      <c r="E590">
        <v>-1.23759139408013</v>
      </c>
      <c r="F590">
        <v>0.21586760705674099</v>
      </c>
      <c r="G590">
        <v>0.39260822292804098</v>
      </c>
      <c r="H590">
        <v>3.5961927380220602</v>
      </c>
      <c r="I590" s="1" t="s">
        <v>14551</v>
      </c>
    </row>
    <row r="591" spans="1:9" hidden="1" x14ac:dyDescent="0.2">
      <c r="A591" t="s">
        <v>14550</v>
      </c>
      <c r="B591">
        <v>352.74995692266799</v>
      </c>
      <c r="C591">
        <v>-0.249430978350133</v>
      </c>
      <c r="D591">
        <v>0.14172643490451101</v>
      </c>
      <c r="E591">
        <v>-1.7587285610760901</v>
      </c>
      <c r="F591">
        <v>7.8623623828623798E-2</v>
      </c>
      <c r="G591">
        <v>1</v>
      </c>
      <c r="H591">
        <v>4.3322393569895097E-2</v>
      </c>
      <c r="I591" s="1" t="s">
        <v>14549</v>
      </c>
    </row>
    <row r="592" spans="1:9" hidden="1" x14ac:dyDescent="0.2">
      <c r="A592" t="s">
        <v>14548</v>
      </c>
      <c r="B592">
        <v>3149.6940750797098</v>
      </c>
      <c r="C592">
        <v>-0.24923762704810901</v>
      </c>
      <c r="D592">
        <v>0.13582667587399699</v>
      </c>
      <c r="E592">
        <v>-1.83420424347065</v>
      </c>
      <c r="F592">
        <v>6.6623681773433002E-2</v>
      </c>
      <c r="G592">
        <v>1</v>
      </c>
      <c r="H592">
        <v>1.44260356590894E-2</v>
      </c>
      <c r="I592" s="1" t="s">
        <v>14547</v>
      </c>
    </row>
    <row r="593" spans="1:9" hidden="1" x14ac:dyDescent="0.2">
      <c r="A593" t="s">
        <v>14546</v>
      </c>
      <c r="B593">
        <v>232.521174910523</v>
      </c>
      <c r="C593">
        <v>-0.24901302983467</v>
      </c>
      <c r="D593">
        <v>0.105325578997976</v>
      </c>
      <c r="E593">
        <v>-2.3633224023468702</v>
      </c>
      <c r="F593">
        <v>1.81119053702757E-2</v>
      </c>
      <c r="G593">
        <v>0.54766684851631497</v>
      </c>
      <c r="H593">
        <v>0.16380967062562099</v>
      </c>
      <c r="I593" s="1" t="s">
        <v>14545</v>
      </c>
    </row>
    <row r="594" spans="1:9" hidden="1" x14ac:dyDescent="0.2">
      <c r="A594" t="s">
        <v>14544</v>
      </c>
      <c r="B594">
        <v>305.82202130430898</v>
      </c>
      <c r="C594">
        <v>-0.24894884608847101</v>
      </c>
      <c r="D594">
        <v>0.19202386395587601</v>
      </c>
      <c r="E594">
        <v>-1.2918748621684399</v>
      </c>
      <c r="F594">
        <v>0.19640048447292299</v>
      </c>
      <c r="G594">
        <v>1</v>
      </c>
      <c r="H594">
        <v>0.229422787491636</v>
      </c>
      <c r="I594" s="1" t="s">
        <v>14543</v>
      </c>
    </row>
    <row r="595" spans="1:9" hidden="1" x14ac:dyDescent="0.2">
      <c r="A595" t="s">
        <v>14542</v>
      </c>
      <c r="B595">
        <v>4.9734619800474498</v>
      </c>
      <c r="C595">
        <v>-0.24865275659279801</v>
      </c>
      <c r="D595">
        <v>0.20023261407953399</v>
      </c>
      <c r="E595">
        <v>1.4235174076164401</v>
      </c>
      <c r="F595">
        <v>0.15458621948286699</v>
      </c>
      <c r="G595">
        <v>0.37018619283566701</v>
      </c>
      <c r="H595">
        <v>2.8661423339258398</v>
      </c>
      <c r="I595" s="1" t="s">
        <v>14541</v>
      </c>
    </row>
    <row r="596" spans="1:9" hidden="1" x14ac:dyDescent="0.2">
      <c r="A596" t="s">
        <v>14540</v>
      </c>
      <c r="B596">
        <v>2.3937024041119899</v>
      </c>
      <c r="C596">
        <v>-0.24858187094058801</v>
      </c>
      <c r="D596">
        <v>0.198163725110858</v>
      </c>
      <c r="E596">
        <v>-1.2502162012449001</v>
      </c>
      <c r="F596">
        <v>0.211220580086037</v>
      </c>
      <c r="G596">
        <v>0.47746329375720498</v>
      </c>
      <c r="H596">
        <v>2.4568233375478599</v>
      </c>
      <c r="I596" s="1" t="s">
        <v>14539</v>
      </c>
    </row>
    <row r="597" spans="1:9" hidden="1" x14ac:dyDescent="0.2">
      <c r="A597" t="s">
        <v>14538</v>
      </c>
      <c r="B597">
        <v>1941.8930916772999</v>
      </c>
      <c r="C597">
        <v>-0.248531040327096</v>
      </c>
      <c r="D597">
        <v>0.119731018419661</v>
      </c>
      <c r="E597">
        <v>-2.0752287055323002</v>
      </c>
      <c r="F597">
        <v>3.7965343398644602E-2</v>
      </c>
      <c r="G597">
        <v>0.67153651519783097</v>
      </c>
      <c r="H597">
        <v>0.23228466785167301</v>
      </c>
      <c r="I597" s="1" t="s">
        <v>14537</v>
      </c>
    </row>
    <row r="598" spans="1:9" hidden="1" x14ac:dyDescent="0.2">
      <c r="A598" t="s">
        <v>14536</v>
      </c>
      <c r="B598">
        <v>5.9480092180620296</v>
      </c>
      <c r="C598">
        <v>-0.24841702231395599</v>
      </c>
      <c r="D598">
        <v>0.200297782301115</v>
      </c>
      <c r="E598">
        <v>-1.2440863245934499</v>
      </c>
      <c r="F598">
        <v>0.21346779359491999</v>
      </c>
      <c r="G598">
        <v>0.39386147258551202</v>
      </c>
      <c r="H598">
        <v>3.5290264790642998</v>
      </c>
      <c r="I598" s="1" t="s">
        <v>14535</v>
      </c>
    </row>
    <row r="599" spans="1:9" hidden="1" x14ac:dyDescent="0.2">
      <c r="A599" t="s">
        <v>14534</v>
      </c>
      <c r="B599">
        <v>176.41143294990499</v>
      </c>
      <c r="C599">
        <v>-0.24806070655033199</v>
      </c>
      <c r="D599">
        <v>0.16643493175254001</v>
      </c>
      <c r="E599">
        <v>-1.4880997900335999</v>
      </c>
      <c r="F599">
        <v>0.136724578853404</v>
      </c>
      <c r="G599">
        <v>1</v>
      </c>
      <c r="H599">
        <v>0.32078910179562897</v>
      </c>
      <c r="I599" s="1" t="s">
        <v>14533</v>
      </c>
    </row>
    <row r="600" spans="1:9" hidden="1" x14ac:dyDescent="0.2">
      <c r="A600" t="s">
        <v>14532</v>
      </c>
      <c r="B600">
        <v>159.27647506980699</v>
      </c>
      <c r="C600">
        <v>-0.24785206242764901</v>
      </c>
      <c r="D600">
        <v>0.12231917251295001</v>
      </c>
      <c r="E600">
        <v>-2.0252958361295601</v>
      </c>
      <c r="F600">
        <v>4.2836995837288901E-2</v>
      </c>
      <c r="G600">
        <v>0.66360014022497904</v>
      </c>
      <c r="H600">
        <v>0.26915458727307801</v>
      </c>
      <c r="I600" s="1" t="s">
        <v>14531</v>
      </c>
    </row>
    <row r="601" spans="1:9" hidden="1" x14ac:dyDescent="0.2">
      <c r="A601" t="s">
        <v>14530</v>
      </c>
      <c r="B601">
        <v>206.47082255390799</v>
      </c>
      <c r="C601">
        <v>-0.247819750779882</v>
      </c>
      <c r="D601">
        <v>0.12528888220555101</v>
      </c>
      <c r="E601">
        <v>-1.97756191305605</v>
      </c>
      <c r="F601">
        <v>4.7978149501393098E-2</v>
      </c>
      <c r="G601">
        <v>0.70010527587128601</v>
      </c>
      <c r="H601">
        <v>0.26915458727307801</v>
      </c>
      <c r="I601" s="1" t="s">
        <v>14529</v>
      </c>
    </row>
    <row r="602" spans="1:9" hidden="1" x14ac:dyDescent="0.2">
      <c r="A602" t="s">
        <v>14528</v>
      </c>
      <c r="B602">
        <v>59.202411102366099</v>
      </c>
      <c r="C602">
        <v>-0.247729922931307</v>
      </c>
      <c r="D602">
        <v>0.14343636901576301</v>
      </c>
      <c r="E602">
        <v>-1.72691012214897</v>
      </c>
      <c r="F602">
        <v>8.4183806265844693E-2</v>
      </c>
      <c r="G602">
        <v>0.50918394879044904</v>
      </c>
      <c r="H602">
        <v>0.87123834352271001</v>
      </c>
      <c r="I602" s="1" t="s">
        <v>14527</v>
      </c>
    </row>
    <row r="603" spans="1:9" hidden="1" x14ac:dyDescent="0.2">
      <c r="A603" t="s">
        <v>14526</v>
      </c>
      <c r="B603">
        <v>211.901420137283</v>
      </c>
      <c r="C603">
        <v>-0.247691564349105</v>
      </c>
      <c r="D603">
        <v>0.113100358343882</v>
      </c>
      <c r="E603">
        <v>-2.18902294725362</v>
      </c>
      <c r="F603">
        <v>2.8595172192018001E-2</v>
      </c>
      <c r="G603">
        <v>0.54084500635189703</v>
      </c>
      <c r="H603">
        <v>0.26478333228621598</v>
      </c>
      <c r="I603" s="1" t="s">
        <v>14525</v>
      </c>
    </row>
    <row r="604" spans="1:9" hidden="1" x14ac:dyDescent="0.2">
      <c r="A604" t="s">
        <v>14524</v>
      </c>
      <c r="B604">
        <v>38.499257501682401</v>
      </c>
      <c r="C604">
        <v>-0.247227605999948</v>
      </c>
      <c r="D604">
        <v>0.100719960406495</v>
      </c>
      <c r="E604">
        <v>-2.4563402293696099</v>
      </c>
      <c r="F604">
        <v>1.40360200141486E-2</v>
      </c>
      <c r="G604">
        <v>0.17220655701593501</v>
      </c>
      <c r="H604">
        <v>1.00146427049426</v>
      </c>
      <c r="I604" s="1" t="s">
        <v>14523</v>
      </c>
    </row>
    <row r="605" spans="1:9" hidden="1" x14ac:dyDescent="0.2">
      <c r="A605" t="s">
        <v>14522</v>
      </c>
      <c r="B605">
        <v>5.1229123002937804</v>
      </c>
      <c r="C605">
        <v>-0.24719062167387901</v>
      </c>
      <c r="D605">
        <v>0.200255602272809</v>
      </c>
      <c r="E605">
        <v>-1.2311580545695699</v>
      </c>
      <c r="F605">
        <v>0.21826375599095299</v>
      </c>
      <c r="G605">
        <v>0.45970494831469</v>
      </c>
      <c r="H605">
        <v>2.7243236903814698</v>
      </c>
      <c r="I605" s="1" t="s">
        <v>14521</v>
      </c>
    </row>
    <row r="606" spans="1:9" hidden="1" x14ac:dyDescent="0.2">
      <c r="A606" t="s">
        <v>14520</v>
      </c>
      <c r="B606">
        <v>1003.6436001275</v>
      </c>
      <c r="C606">
        <v>-0.24691747780511</v>
      </c>
      <c r="D606">
        <v>0.111307108420814</v>
      </c>
      <c r="E606">
        <v>-2.21783781779251</v>
      </c>
      <c r="F606">
        <v>2.6565892549169599E-2</v>
      </c>
      <c r="G606">
        <v>0.55724614086575697</v>
      </c>
      <c r="H606">
        <v>0.23228466785167301</v>
      </c>
      <c r="I606" s="1" t="s">
        <v>14519</v>
      </c>
    </row>
    <row r="607" spans="1:9" hidden="1" x14ac:dyDescent="0.2">
      <c r="A607" t="s">
        <v>14518</v>
      </c>
      <c r="B607">
        <v>4.0123757448594004</v>
      </c>
      <c r="C607">
        <v>-0.24652364500200399</v>
      </c>
      <c r="D607">
        <v>0.19654682244426799</v>
      </c>
      <c r="E607">
        <v>0.213466125953584</v>
      </c>
      <c r="F607">
        <v>0.83096340776933297</v>
      </c>
      <c r="G607">
        <v>0.906996603688353</v>
      </c>
      <c r="H607">
        <v>2.8661423339258398</v>
      </c>
      <c r="I607" s="1" t="s">
        <v>14517</v>
      </c>
    </row>
    <row r="608" spans="1:9" hidden="1" x14ac:dyDescent="0.2">
      <c r="A608" t="s">
        <v>14516</v>
      </c>
      <c r="B608">
        <v>395.91087884033402</v>
      </c>
      <c r="C608">
        <v>-0.24641669111473</v>
      </c>
      <c r="D608">
        <v>0.117382831161957</v>
      </c>
      <c r="E608">
        <v>-2.09840260854005</v>
      </c>
      <c r="F608">
        <v>3.58695950561113E-2</v>
      </c>
      <c r="G608">
        <v>0.65371231486250703</v>
      </c>
      <c r="H608">
        <v>0.23228466785167301</v>
      </c>
      <c r="I608" s="1" t="s">
        <v>14515</v>
      </c>
    </row>
    <row r="609" spans="1:9" hidden="1" x14ac:dyDescent="0.2">
      <c r="A609" t="s">
        <v>14514</v>
      </c>
      <c r="B609">
        <v>248.62813430460901</v>
      </c>
      <c r="C609">
        <v>-0.24641508034342799</v>
      </c>
      <c r="D609">
        <v>0.15254679736687299</v>
      </c>
      <c r="E609">
        <v>-1.61424509462337</v>
      </c>
      <c r="F609">
        <v>0.10647427420861</v>
      </c>
      <c r="G609">
        <v>1</v>
      </c>
      <c r="H609">
        <v>0.24282063634672699</v>
      </c>
      <c r="I609" s="1" t="s">
        <v>14513</v>
      </c>
    </row>
    <row r="610" spans="1:9" hidden="1" x14ac:dyDescent="0.2">
      <c r="A610" t="s">
        <v>14512</v>
      </c>
      <c r="B610">
        <v>94.944916831509602</v>
      </c>
      <c r="C610">
        <v>-0.246393895219993</v>
      </c>
      <c r="D610">
        <v>0.117805899831954</v>
      </c>
      <c r="E610">
        <v>-2.09135387427518</v>
      </c>
      <c r="F610">
        <v>3.6496353733398698E-2</v>
      </c>
      <c r="G610">
        <v>0.29993645523314599</v>
      </c>
      <c r="H610">
        <v>0.96875671692036702</v>
      </c>
      <c r="I610" s="1" t="s">
        <v>14511</v>
      </c>
    </row>
    <row r="611" spans="1:9" hidden="1" x14ac:dyDescent="0.2">
      <c r="A611" t="s">
        <v>14510</v>
      </c>
      <c r="B611">
        <v>1.6671596032270599</v>
      </c>
      <c r="C611">
        <v>-0.24627697497430201</v>
      </c>
      <c r="D611">
        <v>0.19051034197073199</v>
      </c>
      <c r="E611">
        <v>-1.2935839830131299</v>
      </c>
      <c r="F611">
        <v>0.195809157900736</v>
      </c>
      <c r="G611">
        <v>0.39268126409203802</v>
      </c>
      <c r="H611">
        <v>3.2566442167682998</v>
      </c>
      <c r="I611" s="1" t="s">
        <v>14509</v>
      </c>
    </row>
    <row r="612" spans="1:9" hidden="1" x14ac:dyDescent="0.2">
      <c r="A612" t="s">
        <v>14508</v>
      </c>
      <c r="B612">
        <v>177.77115232334199</v>
      </c>
      <c r="C612">
        <v>-0.24589982467063901</v>
      </c>
      <c r="D612">
        <v>0.20035132416653301</v>
      </c>
      <c r="E612">
        <v>-1.21606317530859</v>
      </c>
      <c r="F612">
        <v>0.223960857075929</v>
      </c>
      <c r="G612">
        <v>1</v>
      </c>
      <c r="H612">
        <v>0.26915458727307801</v>
      </c>
      <c r="I612" s="1" t="s">
        <v>14507</v>
      </c>
    </row>
    <row r="613" spans="1:9" hidden="1" x14ac:dyDescent="0.2">
      <c r="A613" t="s">
        <v>14506</v>
      </c>
      <c r="B613">
        <v>408.55655017834698</v>
      </c>
      <c r="C613">
        <v>-0.24564292365821899</v>
      </c>
      <c r="D613">
        <v>0.122749560248304</v>
      </c>
      <c r="E613">
        <v>-2.0004165866076198</v>
      </c>
      <c r="F613">
        <v>4.5455298804951097E-2</v>
      </c>
      <c r="G613">
        <v>0.79735357838119703</v>
      </c>
      <c r="H613">
        <v>0.199729719963367</v>
      </c>
      <c r="I613" s="1" t="s">
        <v>14505</v>
      </c>
    </row>
    <row r="614" spans="1:9" hidden="1" x14ac:dyDescent="0.2">
      <c r="A614" t="s">
        <v>14504</v>
      </c>
      <c r="B614">
        <v>54.128355507001103</v>
      </c>
      <c r="C614">
        <v>-0.24544018138943199</v>
      </c>
      <c r="D614">
        <v>0.19719843847007701</v>
      </c>
      <c r="E614">
        <v>0.64094914308929096</v>
      </c>
      <c r="F614">
        <v>0.52155572565469799</v>
      </c>
      <c r="G614">
        <v>1</v>
      </c>
      <c r="H614">
        <v>1.3476155833043799</v>
      </c>
      <c r="I614" s="1" t="s">
        <v>14503</v>
      </c>
    </row>
    <row r="615" spans="1:9" hidden="1" x14ac:dyDescent="0.2">
      <c r="A615" t="s">
        <v>14502</v>
      </c>
      <c r="B615">
        <v>1071.93993540049</v>
      </c>
      <c r="C615">
        <v>-0.245334174378112</v>
      </c>
      <c r="D615">
        <v>0.12787371031466499</v>
      </c>
      <c r="E615">
        <v>-1.91790887404544</v>
      </c>
      <c r="F615">
        <v>5.51225668238653E-2</v>
      </c>
      <c r="G615">
        <v>1</v>
      </c>
      <c r="H615">
        <v>1.4277717894475701E-2</v>
      </c>
      <c r="I615" s="1" t="s">
        <v>14501</v>
      </c>
    </row>
    <row r="616" spans="1:9" hidden="1" x14ac:dyDescent="0.2">
      <c r="A616" t="s">
        <v>14500</v>
      </c>
      <c r="B616">
        <v>1414.2320570811801</v>
      </c>
      <c r="C616">
        <v>-0.245162378225255</v>
      </c>
      <c r="D616">
        <v>0.14720184351735999</v>
      </c>
      <c r="E616">
        <v>-1.6647103351738699</v>
      </c>
      <c r="F616">
        <v>9.5970560042791905E-2</v>
      </c>
      <c r="G616">
        <v>1</v>
      </c>
      <c r="H616">
        <v>1.54667031239165E-2</v>
      </c>
      <c r="I616" s="1" t="s">
        <v>14499</v>
      </c>
    </row>
    <row r="617" spans="1:9" hidden="1" x14ac:dyDescent="0.2">
      <c r="A617" t="s">
        <v>14498</v>
      </c>
      <c r="B617">
        <v>66.050549514336794</v>
      </c>
      <c r="C617">
        <v>-0.24505154871746501</v>
      </c>
      <c r="D617">
        <v>0.13904627410460901</v>
      </c>
      <c r="E617">
        <v>-1.7617437250537</v>
      </c>
      <c r="F617">
        <v>7.81126066038976E-2</v>
      </c>
      <c r="G617">
        <v>0.38494877717568299</v>
      </c>
      <c r="H617">
        <v>1.3476155833043799</v>
      </c>
      <c r="I617" s="1" t="s">
        <v>14497</v>
      </c>
    </row>
    <row r="618" spans="1:9" hidden="1" x14ac:dyDescent="0.2">
      <c r="A618" t="s">
        <v>14496</v>
      </c>
      <c r="B618">
        <v>1.1687606115584901</v>
      </c>
      <c r="C618">
        <v>-0.244968298968509</v>
      </c>
      <c r="D618">
        <v>0.18517969367852799</v>
      </c>
      <c r="E618">
        <v>-1.4016080875069199</v>
      </c>
      <c r="F618">
        <v>0.16103231059619499</v>
      </c>
      <c r="G618">
        <v>1</v>
      </c>
      <c r="H618">
        <v>0</v>
      </c>
      <c r="I618" s="1" t="s">
        <v>14495</v>
      </c>
    </row>
    <row r="619" spans="1:9" hidden="1" x14ac:dyDescent="0.2">
      <c r="A619" t="s">
        <v>14494</v>
      </c>
      <c r="B619">
        <v>32.008899147021197</v>
      </c>
      <c r="C619">
        <v>-0.24463037904642199</v>
      </c>
      <c r="D619">
        <v>0.20024333420957399</v>
      </c>
      <c r="E619">
        <v>0.97689145956054102</v>
      </c>
      <c r="F619">
        <v>0.32862289034565201</v>
      </c>
      <c r="G619">
        <v>0.66017612282980398</v>
      </c>
      <c r="H619">
        <v>2.0909717376338302</v>
      </c>
      <c r="I619" s="1" t="s">
        <v>14493</v>
      </c>
    </row>
    <row r="620" spans="1:9" hidden="1" x14ac:dyDescent="0.2">
      <c r="A620" t="s">
        <v>14492</v>
      </c>
      <c r="B620">
        <v>517.84811833755396</v>
      </c>
      <c r="C620">
        <v>-0.244499643775241</v>
      </c>
      <c r="D620">
        <v>0.127968610300217</v>
      </c>
      <c r="E620">
        <v>-1.90978540202839</v>
      </c>
      <c r="F620">
        <v>5.6160849615122403E-2</v>
      </c>
      <c r="G620">
        <v>1</v>
      </c>
      <c r="H620">
        <v>1.4277717894475701E-2</v>
      </c>
      <c r="I620" s="1" t="s">
        <v>14491</v>
      </c>
    </row>
    <row r="621" spans="1:9" hidden="1" x14ac:dyDescent="0.2">
      <c r="A621" t="s">
        <v>14490</v>
      </c>
      <c r="B621">
        <v>273.784545627326</v>
      </c>
      <c r="C621">
        <v>-0.24443919807449499</v>
      </c>
      <c r="D621">
        <v>0.17727866184595001</v>
      </c>
      <c r="E621">
        <v>-1.37609657457416</v>
      </c>
      <c r="F621">
        <v>0.16879173592192701</v>
      </c>
      <c r="G621">
        <v>1</v>
      </c>
      <c r="H621">
        <v>0.24266907887997499</v>
      </c>
      <c r="I621" s="1" t="s">
        <v>14489</v>
      </c>
    </row>
    <row r="622" spans="1:9" hidden="1" x14ac:dyDescent="0.2">
      <c r="A622" t="s">
        <v>14488</v>
      </c>
      <c r="B622">
        <v>219.36259944697801</v>
      </c>
      <c r="C622">
        <v>-0.244201153942913</v>
      </c>
      <c r="D622">
        <v>0.13052090710640701</v>
      </c>
      <c r="E622">
        <v>-1.8700091328825601</v>
      </c>
      <c r="F622">
        <v>6.1482549617201801E-2</v>
      </c>
      <c r="G622">
        <v>0.80884604339553801</v>
      </c>
      <c r="H622">
        <v>0.26287748701373798</v>
      </c>
      <c r="I622" s="1" t="s">
        <v>14487</v>
      </c>
    </row>
    <row r="623" spans="1:9" hidden="1" x14ac:dyDescent="0.2">
      <c r="A623" t="s">
        <v>14486</v>
      </c>
      <c r="B623">
        <v>2648.8579745387101</v>
      </c>
      <c r="C623">
        <v>-0.244086237305537</v>
      </c>
      <c r="D623">
        <v>0.11441618442345</v>
      </c>
      <c r="E623">
        <v>-2.13289503517335</v>
      </c>
      <c r="F623">
        <v>3.2933337724976301E-2</v>
      </c>
      <c r="G623">
        <v>1</v>
      </c>
      <c r="H623">
        <v>1.54667031239165E-2</v>
      </c>
      <c r="I623" s="1" t="s">
        <v>14485</v>
      </c>
    </row>
    <row r="624" spans="1:9" hidden="1" x14ac:dyDescent="0.2">
      <c r="A624" t="s">
        <v>14484</v>
      </c>
      <c r="B624">
        <v>353.43478513661802</v>
      </c>
      <c r="C624">
        <v>-0.244033578765533</v>
      </c>
      <c r="D624">
        <v>0.114443450809912</v>
      </c>
      <c r="E624">
        <v>-2.1316713486687302</v>
      </c>
      <c r="F624">
        <v>3.30338737750068E-2</v>
      </c>
      <c r="G624">
        <v>0.63007216630396601</v>
      </c>
      <c r="H624">
        <v>0.229422787491636</v>
      </c>
      <c r="I624" s="1" t="s">
        <v>14483</v>
      </c>
    </row>
    <row r="625" spans="1:9" hidden="1" x14ac:dyDescent="0.2">
      <c r="A625" t="s">
        <v>14482</v>
      </c>
      <c r="B625">
        <v>1411.25050473498</v>
      </c>
      <c r="C625">
        <v>-0.244002896901369</v>
      </c>
      <c r="D625">
        <v>9.6859345786203199E-2</v>
      </c>
      <c r="E625">
        <v>-2.5188213756300502</v>
      </c>
      <c r="F625">
        <v>1.17748374101073E-2</v>
      </c>
      <c r="G625">
        <v>1</v>
      </c>
      <c r="H625">
        <v>1.54667031239165E-2</v>
      </c>
      <c r="I625" s="1" t="s">
        <v>14481</v>
      </c>
    </row>
    <row r="626" spans="1:9" hidden="1" x14ac:dyDescent="0.2">
      <c r="A626" t="s">
        <v>14480</v>
      </c>
      <c r="B626">
        <v>80.210688103997001</v>
      </c>
      <c r="C626">
        <v>-0.24390941955402101</v>
      </c>
      <c r="D626">
        <v>9.5703563239246198E-2</v>
      </c>
      <c r="E626">
        <v>-2.54905329070922</v>
      </c>
      <c r="F626">
        <v>1.0801579321974701E-2</v>
      </c>
      <c r="G626">
        <v>0.16529416821327</v>
      </c>
      <c r="H626">
        <v>0.83064627972282701</v>
      </c>
      <c r="I626" s="1" t="s">
        <v>14479</v>
      </c>
    </row>
    <row r="627" spans="1:9" hidden="1" x14ac:dyDescent="0.2">
      <c r="A627" t="s">
        <v>14478</v>
      </c>
      <c r="B627">
        <v>5.8454012169512097</v>
      </c>
      <c r="C627">
        <v>-0.243674506273104</v>
      </c>
      <c r="D627">
        <v>0.19261638060004499</v>
      </c>
      <c r="E627">
        <v>-1.26011408010406</v>
      </c>
      <c r="F627">
        <v>0.207628211678129</v>
      </c>
      <c r="G627">
        <v>0.38829555211387501</v>
      </c>
      <c r="H627">
        <v>3.5290264790642998</v>
      </c>
      <c r="I627" s="1" t="s">
        <v>14477</v>
      </c>
    </row>
    <row r="628" spans="1:9" hidden="1" x14ac:dyDescent="0.2">
      <c r="A628" t="s">
        <v>14476</v>
      </c>
      <c r="B628">
        <v>114.988657465106</v>
      </c>
      <c r="C628">
        <v>-0.24363488104116601</v>
      </c>
      <c r="D628">
        <v>0.11150880140529799</v>
      </c>
      <c r="E628">
        <v>-2.1857282706488701</v>
      </c>
      <c r="F628">
        <v>2.8835491292752601E-2</v>
      </c>
      <c r="G628">
        <v>0.24065812821877999</v>
      </c>
      <c r="H628">
        <v>1.1340005730735601</v>
      </c>
      <c r="I628" s="1" t="s">
        <v>14475</v>
      </c>
    </row>
    <row r="629" spans="1:9" hidden="1" x14ac:dyDescent="0.2">
      <c r="A629" t="s">
        <v>14474</v>
      </c>
      <c r="B629">
        <v>1328.11738968181</v>
      </c>
      <c r="C629">
        <v>-0.24357302792912899</v>
      </c>
      <c r="D629">
        <v>0.18746740529153</v>
      </c>
      <c r="E629">
        <v>-1.2725642001114099</v>
      </c>
      <c r="F629">
        <v>0.203172729006275</v>
      </c>
      <c r="G629">
        <v>1</v>
      </c>
      <c r="H629">
        <v>1.4277717894475701E-2</v>
      </c>
      <c r="I629" s="1" t="s">
        <v>14473</v>
      </c>
    </row>
    <row r="630" spans="1:9" hidden="1" x14ac:dyDescent="0.2">
      <c r="A630" t="s">
        <v>14472</v>
      </c>
      <c r="B630">
        <v>1891.0056268231101</v>
      </c>
      <c r="C630">
        <v>-0.24325353841803399</v>
      </c>
      <c r="D630">
        <v>0.112763689638086</v>
      </c>
      <c r="E630">
        <v>-2.1567956420040799</v>
      </c>
      <c r="F630">
        <v>3.1021590840357199E-2</v>
      </c>
      <c r="G630">
        <v>1</v>
      </c>
      <c r="H630">
        <v>1.54667031239165E-2</v>
      </c>
      <c r="I630" s="1" t="s">
        <v>14471</v>
      </c>
    </row>
    <row r="631" spans="1:9" hidden="1" x14ac:dyDescent="0.2">
      <c r="A631" t="s">
        <v>14470</v>
      </c>
      <c r="B631">
        <v>140.04034407784101</v>
      </c>
      <c r="C631">
        <v>-0.24306812548342999</v>
      </c>
      <c r="D631">
        <v>0.117719479860906</v>
      </c>
      <c r="E631">
        <v>-2.06360755411173</v>
      </c>
      <c r="F631">
        <v>3.9054940783376998E-2</v>
      </c>
      <c r="G631">
        <v>0.29423465136552002</v>
      </c>
      <c r="H631">
        <v>1.0751614106665199</v>
      </c>
      <c r="I631" s="1" t="s">
        <v>14469</v>
      </c>
    </row>
    <row r="632" spans="1:9" hidden="1" x14ac:dyDescent="0.2">
      <c r="A632" t="s">
        <v>14468</v>
      </c>
      <c r="B632">
        <v>8.1481139390652899</v>
      </c>
      <c r="C632">
        <v>-0.24303743691031601</v>
      </c>
      <c r="D632">
        <v>0.200108780875728</v>
      </c>
      <c r="E632">
        <v>-1.2224682169910399</v>
      </c>
      <c r="F632">
        <v>0.221530615896155</v>
      </c>
      <c r="G632">
        <v>0.39728336257876301</v>
      </c>
      <c r="H632">
        <v>3.5961927380220602</v>
      </c>
      <c r="I632" s="1" t="s">
        <v>14467</v>
      </c>
    </row>
    <row r="633" spans="1:9" hidden="1" x14ac:dyDescent="0.2">
      <c r="A633" t="s">
        <v>14466</v>
      </c>
      <c r="B633">
        <v>1140.1754852849999</v>
      </c>
      <c r="C633">
        <v>-0.24291051796270499</v>
      </c>
      <c r="D633">
        <v>0.109115498003406</v>
      </c>
      <c r="E633">
        <v>-2.2257026797972599</v>
      </c>
      <c r="F633">
        <v>2.60341031509237E-2</v>
      </c>
      <c r="G633">
        <v>0.55188992370246404</v>
      </c>
      <c r="H633">
        <v>0.23228466785167301</v>
      </c>
      <c r="I633" s="1" t="s">
        <v>14465</v>
      </c>
    </row>
    <row r="634" spans="1:9" hidden="1" x14ac:dyDescent="0.2">
      <c r="A634" t="s">
        <v>14464</v>
      </c>
      <c r="B634">
        <v>315.41238698294597</v>
      </c>
      <c r="C634">
        <v>-0.24287365838295899</v>
      </c>
      <c r="D634">
        <v>9.6052975669736695E-2</v>
      </c>
      <c r="E634">
        <v>-2.5284563704833598</v>
      </c>
      <c r="F634">
        <v>1.14565324619852E-2</v>
      </c>
      <c r="G634">
        <v>0.351331456746587</v>
      </c>
      <c r="H634">
        <v>0.23228466785167301</v>
      </c>
      <c r="I634" s="1" t="s">
        <v>14463</v>
      </c>
    </row>
    <row r="635" spans="1:9" hidden="1" x14ac:dyDescent="0.2">
      <c r="A635" t="s">
        <v>14462</v>
      </c>
      <c r="B635">
        <v>160.35603308823701</v>
      </c>
      <c r="C635">
        <v>-0.24274046204731201</v>
      </c>
      <c r="D635">
        <v>0.109031714368647</v>
      </c>
      <c r="E635">
        <v>-2.2259188998660502</v>
      </c>
      <c r="F635">
        <v>2.6019614168249699E-2</v>
      </c>
      <c r="G635">
        <v>0.46281791504615399</v>
      </c>
      <c r="H635">
        <v>0.32078910179562897</v>
      </c>
      <c r="I635" s="1" t="s">
        <v>14461</v>
      </c>
    </row>
    <row r="636" spans="1:9" hidden="1" x14ac:dyDescent="0.2">
      <c r="A636" t="s">
        <v>14460</v>
      </c>
      <c r="B636">
        <v>637.65868902935904</v>
      </c>
      <c r="C636">
        <v>-0.24273626944244101</v>
      </c>
      <c r="D636">
        <v>0.105343808361253</v>
      </c>
      <c r="E636">
        <v>-2.3037835272455598</v>
      </c>
      <c r="F636">
        <v>2.1234798272445E-2</v>
      </c>
      <c r="G636">
        <v>1</v>
      </c>
      <c r="H636">
        <v>1.54667031239165E-2</v>
      </c>
      <c r="I636" s="1" t="s">
        <v>14459</v>
      </c>
    </row>
    <row r="637" spans="1:9" hidden="1" x14ac:dyDescent="0.2">
      <c r="A637" t="s">
        <v>14458</v>
      </c>
      <c r="B637">
        <v>130.259159460055</v>
      </c>
      <c r="C637">
        <v>-0.24270584519069899</v>
      </c>
      <c r="D637">
        <v>9.9103054089059103E-2</v>
      </c>
      <c r="E637">
        <v>-2.4484243392332998</v>
      </c>
      <c r="F637">
        <v>1.4348256145401901E-2</v>
      </c>
      <c r="G637">
        <v>0.16916638075661899</v>
      </c>
      <c r="H637">
        <v>1.05831118371517</v>
      </c>
      <c r="I637" s="1" t="s">
        <v>14457</v>
      </c>
    </row>
    <row r="638" spans="1:9" hidden="1" x14ac:dyDescent="0.2">
      <c r="A638" t="s">
        <v>14456</v>
      </c>
      <c r="B638">
        <v>362.81208581513602</v>
      </c>
      <c r="C638">
        <v>-0.24266616997323801</v>
      </c>
      <c r="D638">
        <v>0.120106659865389</v>
      </c>
      <c r="E638">
        <v>-2.0199576213444099</v>
      </c>
      <c r="F638">
        <v>4.33877835407575E-2</v>
      </c>
      <c r="G638">
        <v>1</v>
      </c>
      <c r="H638">
        <v>4.3322393569895097E-2</v>
      </c>
      <c r="I638" s="1" t="s">
        <v>14455</v>
      </c>
    </row>
    <row r="639" spans="1:9" hidden="1" x14ac:dyDescent="0.2">
      <c r="A639" t="s">
        <v>14454</v>
      </c>
      <c r="B639">
        <v>855.88989255366903</v>
      </c>
      <c r="C639">
        <v>-0.24266037418425701</v>
      </c>
      <c r="D639">
        <v>0.12717595070368801</v>
      </c>
      <c r="E639">
        <v>-1.9073614682467199</v>
      </c>
      <c r="F639">
        <v>5.6473795425156403E-2</v>
      </c>
      <c r="G639">
        <v>1</v>
      </c>
      <c r="H639">
        <v>1.54667031239165E-2</v>
      </c>
      <c r="I639" s="1" t="s">
        <v>14453</v>
      </c>
    </row>
    <row r="640" spans="1:9" hidden="1" x14ac:dyDescent="0.2">
      <c r="A640" t="s">
        <v>14452</v>
      </c>
      <c r="B640">
        <v>1.4657654669087601</v>
      </c>
      <c r="C640">
        <v>-0.242640033082131</v>
      </c>
      <c r="D640">
        <v>0.184218938755462</v>
      </c>
      <c r="E640">
        <v>-1.3200169170723</v>
      </c>
      <c r="F640">
        <v>0.186829369877996</v>
      </c>
      <c r="G640">
        <v>0.40916510666860001</v>
      </c>
      <c r="H640">
        <v>2.8661423339258398</v>
      </c>
      <c r="I640" s="1" t="s">
        <v>14451</v>
      </c>
    </row>
    <row r="641" spans="1:9" hidden="1" x14ac:dyDescent="0.2">
      <c r="A641" t="s">
        <v>14450</v>
      </c>
      <c r="B641">
        <v>55.206367027837302</v>
      </c>
      <c r="C641">
        <v>-0.242515948602464</v>
      </c>
      <c r="D641">
        <v>0.18395422934616801</v>
      </c>
      <c r="E641">
        <v>-1.31580564638897</v>
      </c>
      <c r="F641">
        <v>0.188239283647017</v>
      </c>
      <c r="G641">
        <v>0.77566465767764203</v>
      </c>
      <c r="H641">
        <v>0.87123834352271001</v>
      </c>
      <c r="I641" s="1" t="s">
        <v>14449</v>
      </c>
    </row>
    <row r="642" spans="1:9" hidden="1" x14ac:dyDescent="0.2">
      <c r="A642" t="s">
        <v>14448</v>
      </c>
      <c r="B642">
        <v>258.54577255394202</v>
      </c>
      <c r="C642">
        <v>-0.242403669967341</v>
      </c>
      <c r="D642">
        <v>0.15933083710137799</v>
      </c>
      <c r="E642">
        <v>-1.5204356913271599</v>
      </c>
      <c r="F642">
        <v>0.12840150990746199</v>
      </c>
      <c r="G642">
        <v>1</v>
      </c>
      <c r="H642">
        <v>0.26287748701373798</v>
      </c>
      <c r="I642" s="1" t="s">
        <v>14447</v>
      </c>
    </row>
    <row r="643" spans="1:9" hidden="1" x14ac:dyDescent="0.2">
      <c r="A643" t="s">
        <v>14446</v>
      </c>
      <c r="B643">
        <v>10.233116782328899</v>
      </c>
      <c r="C643">
        <v>-0.242317390407633</v>
      </c>
      <c r="D643">
        <v>0.13073898559313299</v>
      </c>
      <c r="E643">
        <v>-1.85995297188541</v>
      </c>
      <c r="F643">
        <v>6.2892179827172198E-2</v>
      </c>
      <c r="G643">
        <v>0.222851344367998</v>
      </c>
      <c r="H643">
        <v>2.8661423339258398</v>
      </c>
      <c r="I643" s="1" t="s">
        <v>14445</v>
      </c>
    </row>
    <row r="644" spans="1:9" hidden="1" x14ac:dyDescent="0.2">
      <c r="A644" t="s">
        <v>14444</v>
      </c>
      <c r="B644">
        <v>38.563118940513597</v>
      </c>
      <c r="C644">
        <v>-0.242049099766208</v>
      </c>
      <c r="D644">
        <v>0.20036321878638899</v>
      </c>
      <c r="E644">
        <v>-1.19527320067915</v>
      </c>
      <c r="F644">
        <v>0.23198030681474499</v>
      </c>
      <c r="G644">
        <v>0.81233588183446703</v>
      </c>
      <c r="H644">
        <v>0.985199804296915</v>
      </c>
      <c r="I644" s="1" t="s">
        <v>14443</v>
      </c>
    </row>
    <row r="645" spans="1:9" hidden="1" x14ac:dyDescent="0.2">
      <c r="A645" t="s">
        <v>14442</v>
      </c>
      <c r="B645">
        <v>85.713076729442605</v>
      </c>
      <c r="C645">
        <v>-0.24180308962387301</v>
      </c>
      <c r="D645">
        <v>0.13118967165801701</v>
      </c>
      <c r="E645">
        <v>-1.8423496500168099</v>
      </c>
      <c r="F645">
        <v>6.5424021618231604E-2</v>
      </c>
      <c r="G645">
        <v>0.30508409586133101</v>
      </c>
      <c r="H645">
        <v>1.68318080641777</v>
      </c>
      <c r="I645" s="1" t="s">
        <v>14441</v>
      </c>
    </row>
    <row r="646" spans="1:9" hidden="1" x14ac:dyDescent="0.2">
      <c r="A646" t="s">
        <v>14440</v>
      </c>
      <c r="B646">
        <v>110.733798523997</v>
      </c>
      <c r="C646">
        <v>-0.24103308465821699</v>
      </c>
      <c r="D646">
        <v>0.104142784697503</v>
      </c>
      <c r="E646">
        <v>-2.3139580309043599</v>
      </c>
      <c r="F646">
        <v>2.06700244034041E-2</v>
      </c>
      <c r="G646">
        <v>0.67242910516843601</v>
      </c>
      <c r="H646">
        <v>0.12617442771054499</v>
      </c>
      <c r="I646" s="1" t="s">
        <v>14439</v>
      </c>
    </row>
    <row r="647" spans="1:9" hidden="1" x14ac:dyDescent="0.2">
      <c r="A647" t="s">
        <v>14438</v>
      </c>
      <c r="B647">
        <v>49.159963418981903</v>
      </c>
      <c r="C647">
        <v>-0.24101744206422099</v>
      </c>
      <c r="D647">
        <v>0.18925547789320801</v>
      </c>
      <c r="E647">
        <v>-1.24958344818315</v>
      </c>
      <c r="F647">
        <v>0.211451752568453</v>
      </c>
      <c r="G647">
        <v>0.573044533530504</v>
      </c>
      <c r="H647">
        <v>1.7530734689379099</v>
      </c>
      <c r="I647" s="1" t="s">
        <v>14437</v>
      </c>
    </row>
    <row r="648" spans="1:9" hidden="1" x14ac:dyDescent="0.2">
      <c r="A648" t="s">
        <v>14436</v>
      </c>
      <c r="B648">
        <v>122.538433491257</v>
      </c>
      <c r="C648">
        <v>-0.240930157810235</v>
      </c>
      <c r="D648">
        <v>0.16275071039233899</v>
      </c>
      <c r="E648">
        <v>-1.47858363284857</v>
      </c>
      <c r="F648">
        <v>0.139251629752111</v>
      </c>
      <c r="G648">
        <v>0.57806826002782097</v>
      </c>
      <c r="H648">
        <v>1.1340005730735601</v>
      </c>
      <c r="I648" s="1" t="s">
        <v>14435</v>
      </c>
    </row>
    <row r="649" spans="1:9" hidden="1" x14ac:dyDescent="0.2">
      <c r="A649" t="s">
        <v>14434</v>
      </c>
      <c r="B649">
        <v>889.07302749184805</v>
      </c>
      <c r="C649">
        <v>-0.24087581645029299</v>
      </c>
      <c r="D649">
        <v>0.145619120663979</v>
      </c>
      <c r="E649">
        <v>-1.65327929654343</v>
      </c>
      <c r="F649">
        <v>9.8274034531832394E-2</v>
      </c>
      <c r="G649">
        <v>1</v>
      </c>
      <c r="H649">
        <v>1.54667031239165E-2</v>
      </c>
      <c r="I649" s="1" t="s">
        <v>14433</v>
      </c>
    </row>
    <row r="650" spans="1:9" hidden="1" x14ac:dyDescent="0.2">
      <c r="A650" t="s">
        <v>14432</v>
      </c>
      <c r="B650">
        <v>1078.4567934879699</v>
      </c>
      <c r="C650">
        <v>-0.24078994548436899</v>
      </c>
      <c r="D650">
        <v>0.122616745425601</v>
      </c>
      <c r="E650">
        <v>-1.96321113046992</v>
      </c>
      <c r="F650">
        <v>4.9621646577222803E-2</v>
      </c>
      <c r="G650">
        <v>1</v>
      </c>
      <c r="H650">
        <v>1.4664192191719201E-2</v>
      </c>
      <c r="I650" s="1" t="s">
        <v>14431</v>
      </c>
    </row>
    <row r="651" spans="1:9" hidden="1" x14ac:dyDescent="0.2">
      <c r="A651" t="s">
        <v>14430</v>
      </c>
      <c r="B651">
        <v>242.76073511329801</v>
      </c>
      <c r="C651">
        <v>-0.24073335330792101</v>
      </c>
      <c r="D651">
        <v>0.17055797866639699</v>
      </c>
      <c r="E651">
        <v>-1.4096131821148501</v>
      </c>
      <c r="F651">
        <v>0.158653932485535</v>
      </c>
      <c r="G651">
        <v>1</v>
      </c>
      <c r="H651">
        <v>0.24518993939748501</v>
      </c>
      <c r="I651" s="1" t="s">
        <v>14429</v>
      </c>
    </row>
    <row r="652" spans="1:9" hidden="1" x14ac:dyDescent="0.2">
      <c r="A652" t="s">
        <v>14428</v>
      </c>
      <c r="B652">
        <v>215.16215863550701</v>
      </c>
      <c r="C652">
        <v>-0.240424360948991</v>
      </c>
      <c r="D652">
        <v>0.106545580146247</v>
      </c>
      <c r="E652">
        <v>-2.2561169408686101</v>
      </c>
      <c r="F652">
        <v>2.4063308446302601E-2</v>
      </c>
      <c r="G652">
        <v>0.51628955057419101</v>
      </c>
      <c r="H652">
        <v>0.24282063634672699</v>
      </c>
      <c r="I652" s="1" t="s">
        <v>14427</v>
      </c>
    </row>
    <row r="653" spans="1:9" hidden="1" x14ac:dyDescent="0.2">
      <c r="A653" t="s">
        <v>14426</v>
      </c>
      <c r="B653">
        <v>426.08653180384903</v>
      </c>
      <c r="C653">
        <v>-0.24020270422906101</v>
      </c>
      <c r="D653">
        <v>0.14817440388693501</v>
      </c>
      <c r="E653">
        <v>-1.6201820605824799</v>
      </c>
      <c r="F653">
        <v>0.105193173850302</v>
      </c>
      <c r="G653">
        <v>1</v>
      </c>
      <c r="H653">
        <v>4.3322393569895097E-2</v>
      </c>
      <c r="I653" s="1" t="s">
        <v>14425</v>
      </c>
    </row>
    <row r="654" spans="1:9" hidden="1" x14ac:dyDescent="0.2">
      <c r="A654" t="s">
        <v>14424</v>
      </c>
      <c r="B654">
        <v>74.402718746935506</v>
      </c>
      <c r="C654">
        <v>-0.23999772077933801</v>
      </c>
      <c r="D654">
        <v>0.165154461340109</v>
      </c>
      <c r="E654">
        <v>-1.4513882359885599</v>
      </c>
      <c r="F654">
        <v>0.146671783651844</v>
      </c>
      <c r="G654">
        <v>0.68173970433808995</v>
      </c>
      <c r="H654">
        <v>0.87123834352271001</v>
      </c>
      <c r="I654" s="1" t="s">
        <v>14423</v>
      </c>
    </row>
    <row r="655" spans="1:9" hidden="1" x14ac:dyDescent="0.2">
      <c r="A655" t="s">
        <v>14422</v>
      </c>
      <c r="B655">
        <v>12.821556367781</v>
      </c>
      <c r="C655">
        <v>-0.23998079809637701</v>
      </c>
      <c r="D655">
        <v>0.19477485191522401</v>
      </c>
      <c r="E655">
        <v>-1.2466056305573201</v>
      </c>
      <c r="F655">
        <v>0.21254213616277001</v>
      </c>
      <c r="G655">
        <v>0.32488058350286497</v>
      </c>
      <c r="H655">
        <v>4.9241161630196499</v>
      </c>
      <c r="I655" s="1" t="s">
        <v>14421</v>
      </c>
    </row>
    <row r="656" spans="1:9" hidden="1" x14ac:dyDescent="0.2">
      <c r="A656" t="s">
        <v>14420</v>
      </c>
      <c r="B656">
        <v>0.87958701598075095</v>
      </c>
      <c r="C656">
        <v>-0.23996722265037501</v>
      </c>
      <c r="D656">
        <v>0.19977038043241099</v>
      </c>
      <c r="E656">
        <v>-1.2180268003975301</v>
      </c>
      <c r="F656">
        <v>0.223213788447815</v>
      </c>
      <c r="G656">
        <v>1</v>
      </c>
      <c r="H656">
        <v>2.6686780032935401E-2</v>
      </c>
      <c r="I656" s="1" t="s">
        <v>14419</v>
      </c>
    </row>
    <row r="657" spans="1:9" hidden="1" x14ac:dyDescent="0.2">
      <c r="A657" t="s">
        <v>14418</v>
      </c>
      <c r="B657">
        <v>198.313573069228</v>
      </c>
      <c r="C657">
        <v>-0.23988341321331999</v>
      </c>
      <c r="D657">
        <v>9.3374413967748995E-2</v>
      </c>
      <c r="E657">
        <v>-2.5693997125147501</v>
      </c>
      <c r="F657">
        <v>1.0187487435743299E-2</v>
      </c>
      <c r="G657">
        <v>0.29993645523314599</v>
      </c>
      <c r="H657">
        <v>0.27046243316107998</v>
      </c>
      <c r="I657" s="1" t="s">
        <v>14417</v>
      </c>
    </row>
    <row r="658" spans="1:9" hidden="1" x14ac:dyDescent="0.2">
      <c r="A658" t="s">
        <v>14416</v>
      </c>
      <c r="B658">
        <v>130.511304172503</v>
      </c>
      <c r="C658">
        <v>-0.23923880188822499</v>
      </c>
      <c r="D658">
        <v>0.109390354647614</v>
      </c>
      <c r="E658">
        <v>-2.1859543879857202</v>
      </c>
      <c r="F658">
        <v>2.8818942526521701E-2</v>
      </c>
      <c r="G658">
        <v>0.24829746888006199</v>
      </c>
      <c r="H658">
        <v>1.0751614106665199</v>
      </c>
      <c r="I658" s="1" t="s">
        <v>14415</v>
      </c>
    </row>
    <row r="659" spans="1:9" hidden="1" x14ac:dyDescent="0.2">
      <c r="A659" t="s">
        <v>14414</v>
      </c>
      <c r="B659">
        <v>240.14598758688601</v>
      </c>
      <c r="C659">
        <v>-0.239174097664763</v>
      </c>
      <c r="D659">
        <v>0.117107734737564</v>
      </c>
      <c r="E659">
        <v>-2.0420999820865</v>
      </c>
      <c r="F659">
        <v>4.1141614675868798E-2</v>
      </c>
      <c r="G659">
        <v>0.68040822258193201</v>
      </c>
      <c r="H659">
        <v>0.24518993939748501</v>
      </c>
      <c r="I659" s="1" t="s">
        <v>14413</v>
      </c>
    </row>
    <row r="660" spans="1:9" hidden="1" x14ac:dyDescent="0.2">
      <c r="A660" t="s">
        <v>14412</v>
      </c>
      <c r="B660">
        <v>3030.1608428775298</v>
      </c>
      <c r="C660">
        <v>-0.23911791893150799</v>
      </c>
      <c r="D660">
        <v>0.12842969009437699</v>
      </c>
      <c r="E660">
        <v>-1.8612867227658301</v>
      </c>
      <c r="F660">
        <v>6.2703697134912403E-2</v>
      </c>
      <c r="G660">
        <v>0.87188832698511398</v>
      </c>
      <c r="H660">
        <v>0.23228466785167301</v>
      </c>
      <c r="I660" s="1" t="s">
        <v>14411</v>
      </c>
    </row>
    <row r="661" spans="1:9" hidden="1" x14ac:dyDescent="0.2">
      <c r="A661" t="s">
        <v>14410</v>
      </c>
      <c r="B661">
        <v>1.3616387300310699</v>
      </c>
      <c r="C661">
        <v>-0.23896098452724701</v>
      </c>
      <c r="D661">
        <v>0.19415274886933401</v>
      </c>
      <c r="E661">
        <v>-1.2540068747298201</v>
      </c>
      <c r="F661">
        <v>0.20983950666335399</v>
      </c>
      <c r="G661">
        <v>0.40856476770897898</v>
      </c>
      <c r="H661">
        <v>3.2268938338621398</v>
      </c>
      <c r="I661" s="1" t="s">
        <v>14409</v>
      </c>
    </row>
    <row r="662" spans="1:9" hidden="1" x14ac:dyDescent="0.2">
      <c r="A662" t="s">
        <v>14408</v>
      </c>
      <c r="B662">
        <v>329.013655391356</v>
      </c>
      <c r="C662">
        <v>-0.238883117137422</v>
      </c>
      <c r="D662">
        <v>0.125211112375546</v>
      </c>
      <c r="E662">
        <v>-1.9076742557305999</v>
      </c>
      <c r="F662">
        <v>5.6433331110913303E-2</v>
      </c>
      <c r="G662">
        <v>0.83089690006667904</v>
      </c>
      <c r="H662">
        <v>0.229422787491636</v>
      </c>
      <c r="I662" s="1" t="s">
        <v>14407</v>
      </c>
    </row>
    <row r="663" spans="1:9" hidden="1" x14ac:dyDescent="0.2">
      <c r="A663" t="s">
        <v>14406</v>
      </c>
      <c r="B663">
        <v>4.65870720631625</v>
      </c>
      <c r="C663">
        <v>-0.23868804267695601</v>
      </c>
      <c r="D663">
        <v>0.198736213648844</v>
      </c>
      <c r="E663">
        <v>-1.0194214581714101E-2</v>
      </c>
      <c r="F663">
        <v>0.99186633445379602</v>
      </c>
      <c r="G663">
        <v>1</v>
      </c>
      <c r="H663">
        <v>2.8661423339258398</v>
      </c>
      <c r="I663" s="1" t="s">
        <v>14405</v>
      </c>
    </row>
    <row r="664" spans="1:9" hidden="1" x14ac:dyDescent="0.2">
      <c r="A664" t="s">
        <v>14404</v>
      </c>
      <c r="B664">
        <v>222.343590102668</v>
      </c>
      <c r="C664">
        <v>-0.23868796002991599</v>
      </c>
      <c r="D664">
        <v>0.11321150791833801</v>
      </c>
      <c r="E664">
        <v>-2.1080389425613602</v>
      </c>
      <c r="F664">
        <v>3.5027621081280998E-2</v>
      </c>
      <c r="G664">
        <v>0.62749929597921905</v>
      </c>
      <c r="H664">
        <v>0.24518993939748501</v>
      </c>
      <c r="I664" s="1" t="s">
        <v>14403</v>
      </c>
    </row>
    <row r="665" spans="1:9" hidden="1" x14ac:dyDescent="0.2">
      <c r="A665" t="s">
        <v>14402</v>
      </c>
      <c r="B665">
        <v>116.33327482825401</v>
      </c>
      <c r="C665">
        <v>-0.238679566709704</v>
      </c>
      <c r="D665">
        <v>0.116343010144293</v>
      </c>
      <c r="E665">
        <v>-2.0510334655568601</v>
      </c>
      <c r="F665">
        <v>4.0263687842978103E-2</v>
      </c>
      <c r="G665">
        <v>0.29912506041507098</v>
      </c>
      <c r="H665">
        <v>1.0751614106665199</v>
      </c>
      <c r="I665" s="1" t="s">
        <v>14401</v>
      </c>
    </row>
    <row r="666" spans="1:9" hidden="1" x14ac:dyDescent="0.2">
      <c r="A666" t="s">
        <v>14400</v>
      </c>
      <c r="B666">
        <v>1858.19185860063</v>
      </c>
      <c r="C666">
        <v>-0.238603408226776</v>
      </c>
      <c r="D666">
        <v>0.132116301833517</v>
      </c>
      <c r="E666">
        <v>-1.8053767807162799</v>
      </c>
      <c r="F666">
        <v>7.1015742063447407E-2</v>
      </c>
      <c r="G666">
        <v>1</v>
      </c>
      <c r="H666">
        <v>1.4664192191719201E-2</v>
      </c>
      <c r="I666" s="1" t="s">
        <v>14399</v>
      </c>
    </row>
    <row r="667" spans="1:9" hidden="1" x14ac:dyDescent="0.2">
      <c r="A667" t="s">
        <v>14398</v>
      </c>
      <c r="B667">
        <v>271.72780262534297</v>
      </c>
      <c r="C667">
        <v>-0.23849200648830901</v>
      </c>
      <c r="D667">
        <v>0.11853595955994101</v>
      </c>
      <c r="E667">
        <v>-2.0113002238166402</v>
      </c>
      <c r="F667">
        <v>4.4293754883760701E-2</v>
      </c>
      <c r="G667">
        <v>0.87285079904190499</v>
      </c>
      <c r="H667">
        <v>0.16380967062562099</v>
      </c>
      <c r="I667" s="1" t="s">
        <v>14397</v>
      </c>
    </row>
    <row r="668" spans="1:9" hidden="1" x14ac:dyDescent="0.2">
      <c r="A668" t="s">
        <v>14396</v>
      </c>
      <c r="B668">
        <v>334.91726494459903</v>
      </c>
      <c r="C668">
        <v>-0.23843264793786501</v>
      </c>
      <c r="D668">
        <v>0.115739343623447</v>
      </c>
      <c r="E668">
        <v>-2.0594479635905598</v>
      </c>
      <c r="F668">
        <v>3.9451345046115298E-2</v>
      </c>
      <c r="G668">
        <v>0.68876412146688204</v>
      </c>
      <c r="H668">
        <v>0.229422787491636</v>
      </c>
      <c r="I668" s="1" t="s">
        <v>14395</v>
      </c>
    </row>
    <row r="669" spans="1:9" hidden="1" x14ac:dyDescent="0.2">
      <c r="A669" t="s">
        <v>14394</v>
      </c>
      <c r="B669">
        <v>4.9195626974171196</v>
      </c>
      <c r="C669">
        <v>-0.238418596508714</v>
      </c>
      <c r="D669">
        <v>0.188604833945514</v>
      </c>
      <c r="E669">
        <v>1.24538625118635</v>
      </c>
      <c r="F669">
        <v>0.212989804677126</v>
      </c>
      <c r="G669">
        <v>0.43929019231027</v>
      </c>
      <c r="H669">
        <v>2.8661423339258398</v>
      </c>
      <c r="I669" s="1" t="s">
        <v>14393</v>
      </c>
    </row>
    <row r="670" spans="1:9" hidden="1" x14ac:dyDescent="0.2">
      <c r="A670" t="s">
        <v>14392</v>
      </c>
      <c r="B670">
        <v>77.117330812971105</v>
      </c>
      <c r="C670">
        <v>-0.23841144176975201</v>
      </c>
      <c r="D670">
        <v>0.15440265424274699</v>
      </c>
      <c r="E670">
        <v>-1.5466024057071599</v>
      </c>
      <c r="F670">
        <v>0.121959149274421</v>
      </c>
      <c r="G670">
        <v>0.57731243104425001</v>
      </c>
      <c r="H670">
        <v>0.99462731938100601</v>
      </c>
      <c r="I670" s="1" t="s">
        <v>14391</v>
      </c>
    </row>
    <row r="671" spans="1:9" hidden="1" x14ac:dyDescent="0.2">
      <c r="A671" t="s">
        <v>14390</v>
      </c>
      <c r="B671">
        <v>122.881848936271</v>
      </c>
      <c r="C671">
        <v>-0.23837243235844799</v>
      </c>
      <c r="D671">
        <v>0.132335098120198</v>
      </c>
      <c r="E671">
        <v>-1.8013702919280099</v>
      </c>
      <c r="F671">
        <v>7.1644535385392102E-2</v>
      </c>
      <c r="G671">
        <v>0.42050431792759302</v>
      </c>
      <c r="H671">
        <v>1.0468255674657401</v>
      </c>
      <c r="I671" s="1" t="s">
        <v>14389</v>
      </c>
    </row>
    <row r="672" spans="1:9" hidden="1" x14ac:dyDescent="0.2">
      <c r="A672" t="s">
        <v>14388</v>
      </c>
      <c r="B672">
        <v>667.20903897696599</v>
      </c>
      <c r="C672">
        <v>-0.23816863197618299</v>
      </c>
      <c r="D672">
        <v>9.5188236817806401E-2</v>
      </c>
      <c r="E672">
        <v>-2.5018150755687798</v>
      </c>
      <c r="F672">
        <v>1.2355844455713499E-2</v>
      </c>
      <c r="G672">
        <v>1</v>
      </c>
      <c r="H672">
        <v>1.4277717894475701E-2</v>
      </c>
      <c r="I672" s="1" t="s">
        <v>14387</v>
      </c>
    </row>
    <row r="673" spans="1:9" hidden="1" x14ac:dyDescent="0.2">
      <c r="A673" t="s">
        <v>14386</v>
      </c>
      <c r="B673">
        <v>44.975757380525899</v>
      </c>
      <c r="C673">
        <v>-0.23814556172235399</v>
      </c>
      <c r="D673">
        <v>0.17251182351029701</v>
      </c>
      <c r="E673">
        <v>-1.3848378971071</v>
      </c>
      <c r="F673">
        <v>0.16610204003505</v>
      </c>
      <c r="G673">
        <v>0.67744468487100795</v>
      </c>
      <c r="H673">
        <v>1.00146427049426</v>
      </c>
      <c r="I673" s="1" t="s">
        <v>14385</v>
      </c>
    </row>
    <row r="674" spans="1:9" hidden="1" x14ac:dyDescent="0.2">
      <c r="A674" t="s">
        <v>14384</v>
      </c>
      <c r="B674">
        <v>8.0224520816695204</v>
      </c>
      <c r="C674">
        <v>-0.238081045659018</v>
      </c>
      <c r="D674">
        <v>0.18354315627604401</v>
      </c>
      <c r="E674">
        <v>-1.2735332446519601</v>
      </c>
      <c r="F674">
        <v>0.20282888340497601</v>
      </c>
      <c r="G674">
        <v>0.37941258291968899</v>
      </c>
      <c r="H674">
        <v>3.5961927380220602</v>
      </c>
      <c r="I674" s="1" t="s">
        <v>14383</v>
      </c>
    </row>
    <row r="675" spans="1:9" hidden="1" x14ac:dyDescent="0.2">
      <c r="A675" t="s">
        <v>14382</v>
      </c>
      <c r="B675">
        <v>602.83834846416596</v>
      </c>
      <c r="C675">
        <v>-0.237779783593074</v>
      </c>
      <c r="D675">
        <v>0.18742807438241399</v>
      </c>
      <c r="E675">
        <v>-1.26520820894422</v>
      </c>
      <c r="F675">
        <v>0.20579670055622701</v>
      </c>
      <c r="G675">
        <v>1</v>
      </c>
      <c r="H675">
        <v>0.23228466785167301</v>
      </c>
      <c r="I675" s="1" t="s">
        <v>14381</v>
      </c>
    </row>
    <row r="676" spans="1:9" hidden="1" x14ac:dyDescent="0.2">
      <c r="A676" t="s">
        <v>14380</v>
      </c>
      <c r="B676">
        <v>1725.925466205</v>
      </c>
      <c r="C676">
        <v>-0.237565432573416</v>
      </c>
      <c r="D676">
        <v>0.147835237401863</v>
      </c>
      <c r="E676">
        <v>-1.60593121665991</v>
      </c>
      <c r="F676">
        <v>0.108289023744153</v>
      </c>
      <c r="G676">
        <v>1</v>
      </c>
      <c r="H676">
        <v>0.23228466785167301</v>
      </c>
      <c r="I676" s="1" t="s">
        <v>14379</v>
      </c>
    </row>
    <row r="677" spans="1:9" hidden="1" x14ac:dyDescent="0.2">
      <c r="A677" t="s">
        <v>14378</v>
      </c>
      <c r="B677">
        <v>98.629346713567401</v>
      </c>
      <c r="C677">
        <v>-0.23740960640686501</v>
      </c>
      <c r="D677">
        <v>0.109086479659495</v>
      </c>
      <c r="E677">
        <v>-2.1758180138090299</v>
      </c>
      <c r="F677">
        <v>2.95688711658257E-2</v>
      </c>
      <c r="G677">
        <v>0.26650688660455102</v>
      </c>
      <c r="H677">
        <v>0.96875671692036702</v>
      </c>
      <c r="I677" s="1" t="s">
        <v>14377</v>
      </c>
    </row>
    <row r="678" spans="1:9" hidden="1" x14ac:dyDescent="0.2">
      <c r="A678" t="s">
        <v>14376</v>
      </c>
      <c r="B678">
        <v>6.7275145231957501</v>
      </c>
      <c r="C678">
        <v>-0.23740433275453501</v>
      </c>
      <c r="D678">
        <v>0.16214501538414999</v>
      </c>
      <c r="E678">
        <v>-1.46857213630914</v>
      </c>
      <c r="F678">
        <v>0.141948877054033</v>
      </c>
      <c r="G678">
        <v>0.36380658172707803</v>
      </c>
      <c r="H678">
        <v>2.7243236903814698</v>
      </c>
      <c r="I678" s="1" t="s">
        <v>14375</v>
      </c>
    </row>
    <row r="679" spans="1:9" hidden="1" x14ac:dyDescent="0.2">
      <c r="A679" t="s">
        <v>14374</v>
      </c>
      <c r="B679">
        <v>122.412118558226</v>
      </c>
      <c r="C679">
        <v>-0.23737240729356099</v>
      </c>
      <c r="D679">
        <v>9.0815002497421707E-2</v>
      </c>
      <c r="E679">
        <v>-2.61315532352313</v>
      </c>
      <c r="F679">
        <v>8.9710521223033309E-3</v>
      </c>
      <c r="G679">
        <v>0.124574637476578</v>
      </c>
      <c r="H679">
        <v>1.1340005730735601</v>
      </c>
      <c r="I679" s="1" t="s">
        <v>14373</v>
      </c>
    </row>
    <row r="680" spans="1:9" hidden="1" x14ac:dyDescent="0.2">
      <c r="A680" t="s">
        <v>14372</v>
      </c>
      <c r="B680">
        <v>665.69199474854895</v>
      </c>
      <c r="C680">
        <v>-0.237208309106024</v>
      </c>
      <c r="D680">
        <v>0.106036108590964</v>
      </c>
      <c r="E680">
        <v>-2.2368242844905302</v>
      </c>
      <c r="F680">
        <v>2.5297826706168099E-2</v>
      </c>
      <c r="G680">
        <v>0.54331081187657204</v>
      </c>
      <c r="H680">
        <v>0.23228466785167301</v>
      </c>
      <c r="I680" s="1" t="s">
        <v>14371</v>
      </c>
    </row>
    <row r="681" spans="1:9" hidden="1" x14ac:dyDescent="0.2">
      <c r="A681" t="s">
        <v>14370</v>
      </c>
      <c r="B681">
        <v>1.24713760582788</v>
      </c>
      <c r="C681">
        <v>-0.236957976797218</v>
      </c>
      <c r="D681">
        <v>0.19407310440379999</v>
      </c>
      <c r="E681">
        <v>-1.02789956213503</v>
      </c>
      <c r="F681">
        <v>0.30399707555929001</v>
      </c>
      <c r="G681">
        <v>1</v>
      </c>
      <c r="H681">
        <v>2.7019677965542499E-2</v>
      </c>
      <c r="I681" s="1" t="s">
        <v>14369</v>
      </c>
    </row>
    <row r="682" spans="1:9" hidden="1" x14ac:dyDescent="0.2">
      <c r="A682" t="s">
        <v>14368</v>
      </c>
      <c r="B682">
        <v>49.154155077618803</v>
      </c>
      <c r="C682">
        <v>-0.23675915950290899</v>
      </c>
      <c r="D682">
        <v>0.17868665728317501</v>
      </c>
      <c r="E682">
        <v>-1.32469826927144</v>
      </c>
      <c r="F682">
        <v>0.18527124744394699</v>
      </c>
      <c r="G682">
        <v>0.71321385282420602</v>
      </c>
      <c r="H682">
        <v>1.00146427049426</v>
      </c>
      <c r="I682" s="1" t="s">
        <v>14367</v>
      </c>
    </row>
    <row r="683" spans="1:9" hidden="1" x14ac:dyDescent="0.2">
      <c r="A683" t="s">
        <v>14366</v>
      </c>
      <c r="B683">
        <v>0.73123109630233896</v>
      </c>
      <c r="C683">
        <v>-0.236705353787973</v>
      </c>
      <c r="D683">
        <v>0.200008415693116</v>
      </c>
      <c r="E683">
        <v>-1.21538265853148</v>
      </c>
      <c r="F683">
        <v>0.22422017894479901</v>
      </c>
      <c r="G683">
        <v>1</v>
      </c>
      <c r="H683">
        <v>2.3555438284517501E-2</v>
      </c>
      <c r="I683" s="1" t="s">
        <v>14365</v>
      </c>
    </row>
    <row r="684" spans="1:9" hidden="1" x14ac:dyDescent="0.2">
      <c r="A684" t="s">
        <v>14364</v>
      </c>
      <c r="B684">
        <v>114.899872484434</v>
      </c>
      <c r="C684">
        <v>-0.23651323192600399</v>
      </c>
      <c r="D684">
        <v>0.197080097020539</v>
      </c>
      <c r="E684">
        <v>-1.19376913258155</v>
      </c>
      <c r="F684">
        <v>0.232568289240906</v>
      </c>
      <c r="G684">
        <v>0.75319588055874398</v>
      </c>
      <c r="H684">
        <v>1.1340005730735601</v>
      </c>
      <c r="I684" s="1" t="s">
        <v>14363</v>
      </c>
    </row>
    <row r="685" spans="1:9" hidden="1" x14ac:dyDescent="0.2">
      <c r="A685" t="s">
        <v>14362</v>
      </c>
      <c r="B685">
        <v>7.0365716293849996</v>
      </c>
      <c r="C685">
        <v>-0.23650238876417601</v>
      </c>
      <c r="D685">
        <v>0.18177657211956399</v>
      </c>
      <c r="E685">
        <v>-1.3257260030928699</v>
      </c>
      <c r="F685">
        <v>0.18493047103785501</v>
      </c>
      <c r="G685">
        <v>0.36474971077631602</v>
      </c>
      <c r="H685">
        <v>3.5290264790642998</v>
      </c>
      <c r="I685" s="1" t="s">
        <v>14361</v>
      </c>
    </row>
    <row r="686" spans="1:9" hidden="1" x14ac:dyDescent="0.2">
      <c r="A686" t="s">
        <v>14360</v>
      </c>
      <c r="B686">
        <v>421.11486421512598</v>
      </c>
      <c r="C686">
        <v>-0.23641356497736801</v>
      </c>
      <c r="D686">
        <v>0.11875897045225101</v>
      </c>
      <c r="E686">
        <v>-1.9901614639284499</v>
      </c>
      <c r="F686">
        <v>4.6573151845812198E-2</v>
      </c>
      <c r="G686">
        <v>0.74868903809251597</v>
      </c>
      <c r="H686">
        <v>0.229422787491636</v>
      </c>
      <c r="I686" s="1" t="s">
        <v>14359</v>
      </c>
    </row>
    <row r="687" spans="1:9" hidden="1" x14ac:dyDescent="0.2">
      <c r="A687" t="s">
        <v>14358</v>
      </c>
      <c r="B687">
        <v>2.7558243335530102</v>
      </c>
      <c r="C687">
        <v>-0.23637288446874899</v>
      </c>
      <c r="D687">
        <v>0.15402484750502399</v>
      </c>
      <c r="E687">
        <v>1.4784727479819399</v>
      </c>
      <c r="F687">
        <v>0.139281286161446</v>
      </c>
      <c r="G687">
        <v>0.347789268847505</v>
      </c>
      <c r="H687">
        <v>2.8661423339258398</v>
      </c>
      <c r="I687" s="1" t="s">
        <v>14357</v>
      </c>
    </row>
    <row r="688" spans="1:9" hidden="1" x14ac:dyDescent="0.2">
      <c r="A688" t="s">
        <v>14356</v>
      </c>
      <c r="B688">
        <v>154.97116717460099</v>
      </c>
      <c r="C688">
        <v>-0.236013273388229</v>
      </c>
      <c r="D688">
        <v>8.2927662415850006E-2</v>
      </c>
      <c r="E688">
        <v>-2.84598051135726</v>
      </c>
      <c r="F688">
        <v>4.4274904464110202E-3</v>
      </c>
      <c r="G688">
        <v>0.16867865613559799</v>
      </c>
      <c r="H688">
        <v>0.32816465445604798</v>
      </c>
      <c r="I688" s="1" t="s">
        <v>14355</v>
      </c>
    </row>
    <row r="689" spans="1:9" hidden="1" x14ac:dyDescent="0.2">
      <c r="A689" t="s">
        <v>14354</v>
      </c>
      <c r="B689">
        <v>224.48688633582</v>
      </c>
      <c r="C689">
        <v>-0.23579085945745501</v>
      </c>
      <c r="D689">
        <v>0.16676212508465901</v>
      </c>
      <c r="E689">
        <v>-1.41224333763509</v>
      </c>
      <c r="F689">
        <v>0.157878323962508</v>
      </c>
      <c r="G689">
        <v>1</v>
      </c>
      <c r="H689">
        <v>0.16380967062562099</v>
      </c>
      <c r="I689" s="1" t="s">
        <v>14353</v>
      </c>
    </row>
    <row r="690" spans="1:9" hidden="1" x14ac:dyDescent="0.2">
      <c r="A690" t="s">
        <v>14352</v>
      </c>
      <c r="B690">
        <v>66.425575906714201</v>
      </c>
      <c r="C690">
        <v>-0.235743038473745</v>
      </c>
      <c r="D690">
        <v>9.0557337040262406E-2</v>
      </c>
      <c r="E690">
        <v>-2.6025264055765098</v>
      </c>
      <c r="F690">
        <v>9.2539688594490393E-3</v>
      </c>
      <c r="G690">
        <v>0.137234301968536</v>
      </c>
      <c r="H690">
        <v>0.99462731938100601</v>
      </c>
      <c r="I690" s="1" t="s">
        <v>14351</v>
      </c>
    </row>
    <row r="691" spans="1:9" hidden="1" x14ac:dyDescent="0.2">
      <c r="A691" t="s">
        <v>14350</v>
      </c>
      <c r="B691">
        <v>21.299979619672001</v>
      </c>
      <c r="C691">
        <v>-0.23568551333071699</v>
      </c>
      <c r="D691">
        <v>0.19998606075174999</v>
      </c>
      <c r="E691">
        <v>0.37702808491418499</v>
      </c>
      <c r="F691">
        <v>0.70615273368819098</v>
      </c>
      <c r="G691">
        <v>0.87902700908710696</v>
      </c>
      <c r="H691">
        <v>2.58397062870243</v>
      </c>
      <c r="I691" s="1" t="s">
        <v>14349</v>
      </c>
    </row>
    <row r="692" spans="1:9" hidden="1" x14ac:dyDescent="0.2">
      <c r="A692" t="s">
        <v>14348</v>
      </c>
      <c r="B692">
        <v>430.88889079860201</v>
      </c>
      <c r="C692">
        <v>-0.23563220062194901</v>
      </c>
      <c r="D692">
        <v>0.136353213780293</v>
      </c>
      <c r="E692">
        <v>-1.72725701246</v>
      </c>
      <c r="F692">
        <v>8.4121515795102894E-2</v>
      </c>
      <c r="G692">
        <v>1</v>
      </c>
      <c r="H692">
        <v>0.23228466785167301</v>
      </c>
      <c r="I692" s="1" t="s">
        <v>14347</v>
      </c>
    </row>
    <row r="693" spans="1:9" hidden="1" x14ac:dyDescent="0.2">
      <c r="A693" t="s">
        <v>14346</v>
      </c>
      <c r="B693">
        <v>3453.5633115804499</v>
      </c>
      <c r="C693">
        <v>-0.23562466014573999</v>
      </c>
      <c r="D693">
        <v>0.142172127227046</v>
      </c>
      <c r="E693">
        <v>-1.6564924310954501</v>
      </c>
      <c r="F693">
        <v>9.7622136589335398E-2</v>
      </c>
      <c r="G693">
        <v>1</v>
      </c>
      <c r="H693">
        <v>1.4277717894475701E-2</v>
      </c>
      <c r="I693" s="1" t="s">
        <v>14345</v>
      </c>
    </row>
    <row r="694" spans="1:9" hidden="1" x14ac:dyDescent="0.2">
      <c r="A694" t="s">
        <v>14344</v>
      </c>
      <c r="B694">
        <v>290.816255313216</v>
      </c>
      <c r="C694">
        <v>-0.23557351069913299</v>
      </c>
      <c r="D694">
        <v>0.13789454826893999</v>
      </c>
      <c r="E694">
        <v>-1.7074617662057201</v>
      </c>
      <c r="F694">
        <v>8.7736258424607805E-2</v>
      </c>
      <c r="G694">
        <v>1</v>
      </c>
      <c r="H694">
        <v>0.24282063634672699</v>
      </c>
      <c r="I694" s="1" t="s">
        <v>14343</v>
      </c>
    </row>
    <row r="695" spans="1:9" hidden="1" x14ac:dyDescent="0.2">
      <c r="A695" t="s">
        <v>14342</v>
      </c>
      <c r="B695">
        <v>26.0236466584612</v>
      </c>
      <c r="C695">
        <v>-0.23554303824811401</v>
      </c>
      <c r="D695">
        <v>0.13245452534059299</v>
      </c>
      <c r="E695">
        <v>-1.7812383297879799</v>
      </c>
      <c r="F695">
        <v>7.4873524393558794E-2</v>
      </c>
      <c r="G695">
        <v>0.25869798614453199</v>
      </c>
      <c r="H695">
        <v>2.58397062870243</v>
      </c>
      <c r="I695" s="1" t="s">
        <v>14341</v>
      </c>
    </row>
    <row r="696" spans="1:9" hidden="1" x14ac:dyDescent="0.2">
      <c r="A696" t="s">
        <v>14340</v>
      </c>
      <c r="B696">
        <v>102.850073152422</v>
      </c>
      <c r="C696">
        <v>-0.235515921083636</v>
      </c>
      <c r="D696">
        <v>0.13361906281470801</v>
      </c>
      <c r="E696">
        <v>-1.76165240805978</v>
      </c>
      <c r="F696">
        <v>7.8128043423085797E-2</v>
      </c>
      <c r="G696">
        <v>0.46166732657788701</v>
      </c>
      <c r="H696">
        <v>0.96875671692036702</v>
      </c>
      <c r="I696" s="1" t="s">
        <v>14339</v>
      </c>
    </row>
    <row r="697" spans="1:9" hidden="1" x14ac:dyDescent="0.2">
      <c r="A697" t="s">
        <v>14338</v>
      </c>
      <c r="B697">
        <v>267.225575517133</v>
      </c>
      <c r="C697">
        <v>-0.23541621012337899</v>
      </c>
      <c r="D697">
        <v>9.3850030402535797E-2</v>
      </c>
      <c r="E697">
        <v>-2.5077074310834999</v>
      </c>
      <c r="F697">
        <v>1.2151723462299599E-2</v>
      </c>
      <c r="G697">
        <v>0.337841929619008</v>
      </c>
      <c r="H697">
        <v>0.26287748701373798</v>
      </c>
      <c r="I697" s="1" t="s">
        <v>14337</v>
      </c>
    </row>
    <row r="698" spans="1:9" hidden="1" x14ac:dyDescent="0.2">
      <c r="A698" t="s">
        <v>14336</v>
      </c>
      <c r="B698">
        <v>55.353688042973403</v>
      </c>
      <c r="C698">
        <v>-0.235412818695763</v>
      </c>
      <c r="D698">
        <v>0.14155793636118799</v>
      </c>
      <c r="E698">
        <v>-1.6618918046001601</v>
      </c>
      <c r="F698">
        <v>9.6534470210966797E-2</v>
      </c>
      <c r="G698">
        <v>0.51040838547437495</v>
      </c>
      <c r="H698">
        <v>0.99462731938100601</v>
      </c>
      <c r="I698" s="1" t="s">
        <v>14335</v>
      </c>
    </row>
    <row r="699" spans="1:9" hidden="1" x14ac:dyDescent="0.2">
      <c r="A699" t="s">
        <v>14334</v>
      </c>
      <c r="B699">
        <v>65.124017290853203</v>
      </c>
      <c r="C699">
        <v>-0.235265892300944</v>
      </c>
      <c r="D699">
        <v>0.16966910500125901</v>
      </c>
      <c r="E699">
        <v>-1.3901367593891401</v>
      </c>
      <c r="F699">
        <v>0.164487352727376</v>
      </c>
      <c r="G699">
        <v>0.72011253122351304</v>
      </c>
      <c r="H699">
        <v>0.87123834352271001</v>
      </c>
      <c r="I699" s="1" t="s">
        <v>14333</v>
      </c>
    </row>
    <row r="700" spans="1:9" hidden="1" x14ac:dyDescent="0.2">
      <c r="A700" t="s">
        <v>14332</v>
      </c>
      <c r="B700">
        <v>4.6191059228698998</v>
      </c>
      <c r="C700">
        <v>-0.23497786897296499</v>
      </c>
      <c r="D700">
        <v>0.18523070639183001</v>
      </c>
      <c r="E700">
        <v>-1.2665166636974201</v>
      </c>
      <c r="F700">
        <v>0.20532816734915699</v>
      </c>
      <c r="G700">
        <v>0.396947666219782</v>
      </c>
      <c r="H700">
        <v>3.34325963464422</v>
      </c>
      <c r="I700" s="1" t="s">
        <v>14331</v>
      </c>
    </row>
    <row r="701" spans="1:9" hidden="1" x14ac:dyDescent="0.2">
      <c r="A701" t="s">
        <v>14330</v>
      </c>
      <c r="B701">
        <v>116.128508960662</v>
      </c>
      <c r="C701">
        <v>-0.23496307759538199</v>
      </c>
      <c r="D701">
        <v>0.109461606895045</v>
      </c>
      <c r="E701">
        <v>-2.14582500986922</v>
      </c>
      <c r="F701">
        <v>3.1886942491822903E-2</v>
      </c>
      <c r="G701">
        <v>0.26209999707544301</v>
      </c>
      <c r="H701">
        <v>1.0751614106665199</v>
      </c>
      <c r="I701" s="1" t="s">
        <v>14329</v>
      </c>
    </row>
    <row r="702" spans="1:9" hidden="1" x14ac:dyDescent="0.2">
      <c r="A702" t="s">
        <v>14328</v>
      </c>
      <c r="B702">
        <v>1107.2213698184701</v>
      </c>
      <c r="C702">
        <v>-0.23488475873925199</v>
      </c>
      <c r="D702">
        <v>0.112782910430063</v>
      </c>
      <c r="E702">
        <v>-2.0822371641781801</v>
      </c>
      <c r="F702">
        <v>3.7320812209710702E-2</v>
      </c>
      <c r="G702">
        <v>1</v>
      </c>
      <c r="H702">
        <v>1.54667031239165E-2</v>
      </c>
      <c r="I702" s="1" t="s">
        <v>14327</v>
      </c>
    </row>
    <row r="703" spans="1:9" hidden="1" x14ac:dyDescent="0.2">
      <c r="A703" t="s">
        <v>14326</v>
      </c>
      <c r="B703">
        <v>19.6545147950185</v>
      </c>
      <c r="C703">
        <v>-0.23474691090139199</v>
      </c>
      <c r="D703">
        <v>0.148388033444385</v>
      </c>
      <c r="E703">
        <v>1.8411767238886301</v>
      </c>
      <c r="F703">
        <v>6.5595665149897495E-2</v>
      </c>
      <c r="G703">
        <v>0.233809533558029</v>
      </c>
      <c r="H703">
        <v>2.72538071463826</v>
      </c>
      <c r="I703" s="1" t="s">
        <v>14325</v>
      </c>
    </row>
    <row r="704" spans="1:9" hidden="1" x14ac:dyDescent="0.2">
      <c r="A704" t="s">
        <v>14324</v>
      </c>
      <c r="B704">
        <v>627.18349354704003</v>
      </c>
      <c r="C704">
        <v>-0.23472481159781799</v>
      </c>
      <c r="D704">
        <v>0.14475040996208</v>
      </c>
      <c r="E704">
        <v>-1.6206106946181</v>
      </c>
      <c r="F704">
        <v>0.10510115716334401</v>
      </c>
      <c r="G704">
        <v>1</v>
      </c>
      <c r="H704">
        <v>1.4277717894475701E-2</v>
      </c>
      <c r="I704" s="1" t="s">
        <v>14323</v>
      </c>
    </row>
    <row r="705" spans="1:9" hidden="1" x14ac:dyDescent="0.2">
      <c r="A705" t="s">
        <v>14322</v>
      </c>
      <c r="B705">
        <v>224.08059419274599</v>
      </c>
      <c r="C705">
        <v>-0.23468393090421899</v>
      </c>
      <c r="D705">
        <v>0.11228346613789</v>
      </c>
      <c r="E705">
        <v>-2.09041502341397</v>
      </c>
      <c r="F705">
        <v>3.6580534504320701E-2</v>
      </c>
      <c r="G705">
        <v>0.78951623482668698</v>
      </c>
      <c r="H705">
        <v>0.16380967062562099</v>
      </c>
      <c r="I705" s="1" t="s">
        <v>14321</v>
      </c>
    </row>
    <row r="706" spans="1:9" hidden="1" x14ac:dyDescent="0.2">
      <c r="A706" t="s">
        <v>14320</v>
      </c>
      <c r="B706">
        <v>128.25953705018699</v>
      </c>
      <c r="C706">
        <v>-0.23435619841014099</v>
      </c>
      <c r="D706">
        <v>0.106183267836053</v>
      </c>
      <c r="E706">
        <v>-2.20650910611127</v>
      </c>
      <c r="F706">
        <v>2.7348373356498701E-2</v>
      </c>
      <c r="G706">
        <v>0.77670290575628698</v>
      </c>
      <c r="H706">
        <v>0.12617442771054499</v>
      </c>
      <c r="I706" s="1" t="s">
        <v>14319</v>
      </c>
    </row>
    <row r="707" spans="1:9" hidden="1" x14ac:dyDescent="0.2">
      <c r="A707" t="s">
        <v>14318</v>
      </c>
      <c r="B707">
        <v>6.5599193303882499</v>
      </c>
      <c r="C707">
        <v>-0.23414493536969899</v>
      </c>
      <c r="D707">
        <v>0.189297408931174</v>
      </c>
      <c r="E707">
        <v>-1.2328271402175299</v>
      </c>
      <c r="F707">
        <v>0.217640263284862</v>
      </c>
      <c r="G707">
        <v>0.43222972608843202</v>
      </c>
      <c r="H707">
        <v>3.0196265399429199</v>
      </c>
      <c r="I707" s="1" t="s">
        <v>14317</v>
      </c>
    </row>
    <row r="708" spans="1:9" hidden="1" x14ac:dyDescent="0.2">
      <c r="A708" t="s">
        <v>14316</v>
      </c>
      <c r="B708">
        <v>9.5313520376749192</v>
      </c>
      <c r="C708">
        <v>-0.23402125449359301</v>
      </c>
      <c r="D708">
        <v>0.19194519421608799</v>
      </c>
      <c r="E708">
        <v>-1.2187540075657699</v>
      </c>
      <c r="F708">
        <v>0.222937572640732</v>
      </c>
      <c r="G708">
        <v>0.45167627441699598</v>
      </c>
      <c r="H708">
        <v>2.8661423339258398</v>
      </c>
      <c r="I708" s="1" t="s">
        <v>14315</v>
      </c>
    </row>
    <row r="709" spans="1:9" hidden="1" x14ac:dyDescent="0.2">
      <c r="A709" t="s">
        <v>14314</v>
      </c>
      <c r="B709">
        <v>286.78116417716501</v>
      </c>
      <c r="C709">
        <v>-0.23380363626727099</v>
      </c>
      <c r="D709">
        <v>0.116769281154236</v>
      </c>
      <c r="E709">
        <v>-2.0025804471789601</v>
      </c>
      <c r="F709">
        <v>4.5222340314727397E-2</v>
      </c>
      <c r="G709">
        <v>0.68876412146688204</v>
      </c>
      <c r="H709">
        <v>0.26287748701373798</v>
      </c>
      <c r="I709" s="1" t="s">
        <v>14313</v>
      </c>
    </row>
    <row r="710" spans="1:9" hidden="1" x14ac:dyDescent="0.2">
      <c r="A710" t="s">
        <v>14312</v>
      </c>
      <c r="B710">
        <v>87.2964555622532</v>
      </c>
      <c r="C710">
        <v>-0.233796444832195</v>
      </c>
      <c r="D710">
        <v>0.152288574113216</v>
      </c>
      <c r="E710">
        <v>-1.53387206414093</v>
      </c>
      <c r="F710">
        <v>0.12506112980359799</v>
      </c>
      <c r="G710">
        <v>0.59475790934614303</v>
      </c>
      <c r="H710">
        <v>0.96875671692036702</v>
      </c>
      <c r="I710" s="1" t="s">
        <v>14311</v>
      </c>
    </row>
    <row r="711" spans="1:9" hidden="1" x14ac:dyDescent="0.2">
      <c r="A711" t="s">
        <v>14310</v>
      </c>
      <c r="B711">
        <v>2712.47487461741</v>
      </c>
      <c r="C711">
        <v>-0.233740266826547</v>
      </c>
      <c r="D711">
        <v>0.15109825233159899</v>
      </c>
      <c r="E711">
        <v>-1.5458916454094001</v>
      </c>
      <c r="F711">
        <v>0.122130738600644</v>
      </c>
      <c r="G711">
        <v>1</v>
      </c>
      <c r="H711">
        <v>1.4277717894475701E-2</v>
      </c>
      <c r="I711" s="1" t="s">
        <v>14309</v>
      </c>
    </row>
    <row r="712" spans="1:9" hidden="1" x14ac:dyDescent="0.2">
      <c r="A712" t="s">
        <v>14308</v>
      </c>
      <c r="B712">
        <v>3333.7336499885701</v>
      </c>
      <c r="C712">
        <v>-0.23357255651591299</v>
      </c>
      <c r="D712">
        <v>0.12968910901852901</v>
      </c>
      <c r="E712">
        <v>-1.80043790794819</v>
      </c>
      <c r="F712">
        <v>7.1791519668786496E-2</v>
      </c>
      <c r="G712">
        <v>1</v>
      </c>
      <c r="H712">
        <v>1.4664192191719201E-2</v>
      </c>
      <c r="I712" s="1" t="s">
        <v>14307</v>
      </c>
    </row>
    <row r="713" spans="1:9" hidden="1" x14ac:dyDescent="0.2">
      <c r="A713" t="s">
        <v>14306</v>
      </c>
      <c r="B713">
        <v>106.421172349293</v>
      </c>
      <c r="C713">
        <v>-0.23334404891222199</v>
      </c>
      <c r="D713">
        <v>0.11391919912171999</v>
      </c>
      <c r="E713">
        <v>-2.0480132463572098</v>
      </c>
      <c r="F713">
        <v>4.0558701473634703E-2</v>
      </c>
      <c r="G713">
        <v>0.233870437835003</v>
      </c>
      <c r="H713">
        <v>1.68318080641777</v>
      </c>
      <c r="I713" s="1" t="s">
        <v>14305</v>
      </c>
    </row>
    <row r="714" spans="1:9" hidden="1" x14ac:dyDescent="0.2">
      <c r="A714" t="s">
        <v>14304</v>
      </c>
      <c r="B714">
        <v>1171.1227709826201</v>
      </c>
      <c r="C714">
        <v>-0.23326728202534899</v>
      </c>
      <c r="D714">
        <v>0.13306115196232901</v>
      </c>
      <c r="E714">
        <v>-1.7523755284937499</v>
      </c>
      <c r="F714">
        <v>7.9709256504604503E-2</v>
      </c>
      <c r="G714">
        <v>1</v>
      </c>
      <c r="H714">
        <v>1.4277717894475701E-2</v>
      </c>
      <c r="I714" s="1" t="s">
        <v>14303</v>
      </c>
    </row>
    <row r="715" spans="1:9" hidden="1" x14ac:dyDescent="0.2">
      <c r="A715" t="s">
        <v>14302</v>
      </c>
      <c r="B715">
        <v>264.23319513461502</v>
      </c>
      <c r="C715">
        <v>-0.232954514255371</v>
      </c>
      <c r="D715">
        <v>9.0773613061901903E-2</v>
      </c>
      <c r="E715">
        <v>-2.5658929441991698</v>
      </c>
      <c r="F715">
        <v>1.0291058487112301E-2</v>
      </c>
      <c r="G715">
        <v>0.30662259017059501</v>
      </c>
      <c r="H715">
        <v>0.26287748701373798</v>
      </c>
      <c r="I715" s="1" t="s">
        <v>14301</v>
      </c>
    </row>
    <row r="716" spans="1:9" hidden="1" x14ac:dyDescent="0.2">
      <c r="A716" t="s">
        <v>14300</v>
      </c>
      <c r="B716">
        <v>257.09189568406299</v>
      </c>
      <c r="C716">
        <v>-0.23272472986713499</v>
      </c>
      <c r="D716">
        <v>9.9487076717306805E-2</v>
      </c>
      <c r="E716">
        <v>-2.3384557594573998</v>
      </c>
      <c r="F716">
        <v>1.9363618097973299E-2</v>
      </c>
      <c r="G716">
        <v>0.45886765998535001</v>
      </c>
      <c r="H716">
        <v>0.24282063634672699</v>
      </c>
      <c r="I716" s="1" t="s">
        <v>14299</v>
      </c>
    </row>
    <row r="717" spans="1:9" hidden="1" x14ac:dyDescent="0.2">
      <c r="A717" t="s">
        <v>14298</v>
      </c>
      <c r="B717">
        <v>157.45175912970299</v>
      </c>
      <c r="C717">
        <v>-0.232523611549662</v>
      </c>
      <c r="D717">
        <v>0.170216967800321</v>
      </c>
      <c r="E717">
        <v>-1.36423027761295</v>
      </c>
      <c r="F717">
        <v>0.17249510172027999</v>
      </c>
      <c r="G717">
        <v>1</v>
      </c>
      <c r="H717">
        <v>0.32816465445604798</v>
      </c>
      <c r="I717" s="1" t="s">
        <v>14297</v>
      </c>
    </row>
    <row r="718" spans="1:9" hidden="1" x14ac:dyDescent="0.2">
      <c r="A718" t="s">
        <v>14296</v>
      </c>
      <c r="B718">
        <v>387.268291224476</v>
      </c>
      <c r="C718">
        <v>-0.23243603565969201</v>
      </c>
      <c r="D718">
        <v>7.03268047063626E-2</v>
      </c>
      <c r="E718">
        <v>-3.3049008119644601</v>
      </c>
      <c r="F718">
        <v>9.5010017509837097E-4</v>
      </c>
      <c r="G718">
        <v>0.22279478628282201</v>
      </c>
      <c r="H718">
        <v>4.3322393569895097E-2</v>
      </c>
      <c r="I718" s="1" t="s">
        <v>14295</v>
      </c>
    </row>
    <row r="719" spans="1:9" hidden="1" x14ac:dyDescent="0.2">
      <c r="A719" t="s">
        <v>14294</v>
      </c>
      <c r="B719">
        <v>102.55996069529</v>
      </c>
      <c r="C719">
        <v>-0.23243126311517101</v>
      </c>
      <c r="D719">
        <v>0.19417679258307299</v>
      </c>
      <c r="E719">
        <v>-2.07959770209282</v>
      </c>
      <c r="F719">
        <v>3.7562447941626297E-2</v>
      </c>
      <c r="G719">
        <v>0.22426635297761299</v>
      </c>
      <c r="H719">
        <v>1.6898879926300701</v>
      </c>
      <c r="I719" s="1" t="s">
        <v>14293</v>
      </c>
    </row>
    <row r="720" spans="1:9" hidden="1" x14ac:dyDescent="0.2">
      <c r="A720" t="s">
        <v>14292</v>
      </c>
      <c r="B720">
        <v>265.940264804008</v>
      </c>
      <c r="C720">
        <v>-0.23190916820901999</v>
      </c>
      <c r="D720">
        <v>0.13147826063211501</v>
      </c>
      <c r="E720">
        <v>-1.7627546444904401</v>
      </c>
      <c r="F720">
        <v>7.7941880050859197E-2</v>
      </c>
      <c r="G720">
        <v>0.95938420888199805</v>
      </c>
      <c r="H720">
        <v>0.24266907887997499</v>
      </c>
      <c r="I720" s="1" t="s">
        <v>14291</v>
      </c>
    </row>
    <row r="721" spans="1:9" hidden="1" x14ac:dyDescent="0.2">
      <c r="A721" t="s">
        <v>14290</v>
      </c>
      <c r="B721">
        <v>0.880841224972846</v>
      </c>
      <c r="C721">
        <v>-0.231772465666855</v>
      </c>
      <c r="D721">
        <v>0.200369199048581</v>
      </c>
      <c r="E721">
        <v>-1.1540355389871599</v>
      </c>
      <c r="F721">
        <v>0.248485598987121</v>
      </c>
      <c r="G721">
        <v>1</v>
      </c>
      <c r="H721">
        <v>2.64124064175668E-2</v>
      </c>
      <c r="I721" s="1" t="s">
        <v>14289</v>
      </c>
    </row>
    <row r="722" spans="1:9" hidden="1" x14ac:dyDescent="0.2">
      <c r="A722" t="s">
        <v>14288</v>
      </c>
      <c r="B722">
        <v>374.94685774956503</v>
      </c>
      <c r="C722">
        <v>-0.231589663601385</v>
      </c>
      <c r="D722">
        <v>0.114607877082823</v>
      </c>
      <c r="E722">
        <v>-2.02014294603531</v>
      </c>
      <c r="F722">
        <v>4.3368562290521502E-2</v>
      </c>
      <c r="G722">
        <v>0.85952556707104799</v>
      </c>
      <c r="H722">
        <v>0.16461099907209301</v>
      </c>
      <c r="I722" s="1" t="s">
        <v>14287</v>
      </c>
    </row>
    <row r="723" spans="1:9" hidden="1" x14ac:dyDescent="0.2">
      <c r="A723" t="s">
        <v>14286</v>
      </c>
      <c r="B723">
        <v>9.4261113947831099</v>
      </c>
      <c r="C723">
        <v>-0.231517979427841</v>
      </c>
      <c r="D723">
        <v>0.17138805882153799</v>
      </c>
      <c r="E723">
        <v>-1.3483193250219401</v>
      </c>
      <c r="F723">
        <v>0.177555699163821</v>
      </c>
      <c r="G723">
        <v>0.32732494012538899</v>
      </c>
      <c r="H723">
        <v>4.06184771972453</v>
      </c>
      <c r="I723" s="1" t="s">
        <v>14285</v>
      </c>
    </row>
    <row r="724" spans="1:9" hidden="1" x14ac:dyDescent="0.2">
      <c r="A724" t="s">
        <v>14284</v>
      </c>
      <c r="B724">
        <v>149.42565834116499</v>
      </c>
      <c r="C724">
        <v>-0.23143123092978199</v>
      </c>
      <c r="D724">
        <v>0.13884040395972</v>
      </c>
      <c r="E724">
        <v>-1.6673840592219</v>
      </c>
      <c r="F724">
        <v>9.5438061533152999E-2</v>
      </c>
      <c r="G724">
        <v>1</v>
      </c>
      <c r="H724">
        <v>0.12617442771054499</v>
      </c>
      <c r="I724" s="1" t="s">
        <v>14283</v>
      </c>
    </row>
    <row r="725" spans="1:9" hidden="1" x14ac:dyDescent="0.2">
      <c r="A725" t="s">
        <v>14282</v>
      </c>
      <c r="B725">
        <v>112.401072428861</v>
      </c>
      <c r="C725">
        <v>-0.231428165936373</v>
      </c>
      <c r="D725">
        <v>0.14909867515713601</v>
      </c>
      <c r="E725">
        <v>-1.55162131840095</v>
      </c>
      <c r="F725">
        <v>0.120752859132641</v>
      </c>
      <c r="G725">
        <v>0.55246839183963903</v>
      </c>
      <c r="H725">
        <v>1.0751614106665199</v>
      </c>
      <c r="I725" s="1" t="s">
        <v>14281</v>
      </c>
    </row>
    <row r="726" spans="1:9" hidden="1" x14ac:dyDescent="0.2">
      <c r="A726" t="s">
        <v>14280</v>
      </c>
      <c r="B726">
        <v>1808.94446932594</v>
      </c>
      <c r="C726">
        <v>-0.231316133397382</v>
      </c>
      <c r="D726">
        <v>0.14892594487069699</v>
      </c>
      <c r="E726">
        <v>-1.55223816106862</v>
      </c>
      <c r="F726">
        <v>0.120605248240141</v>
      </c>
      <c r="G726">
        <v>1</v>
      </c>
      <c r="H726">
        <v>1.44260356590894E-2</v>
      </c>
      <c r="I726" s="1" t="s">
        <v>14279</v>
      </c>
    </row>
    <row r="727" spans="1:9" hidden="1" x14ac:dyDescent="0.2">
      <c r="A727" t="s">
        <v>14278</v>
      </c>
      <c r="B727">
        <v>74.423807996505104</v>
      </c>
      <c r="C727">
        <v>-0.23128111218952199</v>
      </c>
      <c r="D727">
        <v>9.9795185568001904E-2</v>
      </c>
      <c r="E727">
        <v>-2.3169091007975098</v>
      </c>
      <c r="F727">
        <v>2.0508683911205701E-2</v>
      </c>
      <c r="G727">
        <v>0.140719421861005</v>
      </c>
      <c r="H727">
        <v>2.0909717376338302</v>
      </c>
      <c r="I727" s="1" t="s">
        <v>14277</v>
      </c>
    </row>
    <row r="728" spans="1:9" hidden="1" x14ac:dyDescent="0.2">
      <c r="A728" t="s">
        <v>14276</v>
      </c>
      <c r="B728">
        <v>501.13501428903498</v>
      </c>
      <c r="C728">
        <v>-0.231253014337543</v>
      </c>
      <c r="D728">
        <v>0.126340246633526</v>
      </c>
      <c r="E728">
        <v>-1.82985955245566</v>
      </c>
      <c r="F728">
        <v>6.7270943014214102E-2</v>
      </c>
      <c r="G728">
        <v>0.91112824008586202</v>
      </c>
      <c r="H728">
        <v>0.229422787491636</v>
      </c>
      <c r="I728" s="1" t="s">
        <v>14275</v>
      </c>
    </row>
    <row r="729" spans="1:9" hidden="1" x14ac:dyDescent="0.2">
      <c r="A729" t="s">
        <v>14274</v>
      </c>
      <c r="B729">
        <v>58.274415218351301</v>
      </c>
      <c r="C729">
        <v>-0.23099396952581799</v>
      </c>
      <c r="D729">
        <v>0.17896219126233201</v>
      </c>
      <c r="E729">
        <v>-1.2957591220331199</v>
      </c>
      <c r="F729">
        <v>0.19505848543565599</v>
      </c>
      <c r="G729">
        <v>0.63692684261785704</v>
      </c>
      <c r="H729">
        <v>1.3259270399343199</v>
      </c>
      <c r="I729" s="1" t="s">
        <v>14273</v>
      </c>
    </row>
    <row r="730" spans="1:9" hidden="1" x14ac:dyDescent="0.2">
      <c r="A730" t="s">
        <v>14272</v>
      </c>
      <c r="B730">
        <v>405.92905898707897</v>
      </c>
      <c r="C730">
        <v>-0.23087008708721801</v>
      </c>
      <c r="D730">
        <v>0.11197569169873001</v>
      </c>
      <c r="E730">
        <v>-2.06120407041516</v>
      </c>
      <c r="F730">
        <v>3.9283575376828798E-2</v>
      </c>
      <c r="G730">
        <v>1</v>
      </c>
      <c r="H730">
        <v>4.3322393569895097E-2</v>
      </c>
      <c r="I730" s="1" t="s">
        <v>14271</v>
      </c>
    </row>
    <row r="731" spans="1:9" hidden="1" x14ac:dyDescent="0.2">
      <c r="A731" t="s">
        <v>14270</v>
      </c>
      <c r="B731">
        <v>38.624679135919401</v>
      </c>
      <c r="C731">
        <v>-0.230702924664661</v>
      </c>
      <c r="D731">
        <v>0.109692839666342</v>
      </c>
      <c r="E731">
        <v>-2.1054543376087702</v>
      </c>
      <c r="F731">
        <v>3.5251778115962799E-2</v>
      </c>
      <c r="G731">
        <v>0.28823099197040403</v>
      </c>
      <c r="H731">
        <v>1.00146427049426</v>
      </c>
      <c r="I731" s="1" t="s">
        <v>14269</v>
      </c>
    </row>
    <row r="732" spans="1:9" hidden="1" x14ac:dyDescent="0.2">
      <c r="A732" t="s">
        <v>14268</v>
      </c>
      <c r="B732">
        <v>1685.03718198856</v>
      </c>
      <c r="C732">
        <v>-0.23061538686427799</v>
      </c>
      <c r="D732">
        <v>7.2308709638278401E-2</v>
      </c>
      <c r="E732">
        <v>-3.1890689095292202</v>
      </c>
      <c r="F732">
        <v>1.42731848988676E-3</v>
      </c>
      <c r="G732">
        <v>0.51896758897845097</v>
      </c>
      <c r="H732">
        <v>1.4277717894475701E-2</v>
      </c>
      <c r="I732" s="1" t="s">
        <v>14267</v>
      </c>
    </row>
    <row r="733" spans="1:9" hidden="1" x14ac:dyDescent="0.2">
      <c r="A733" t="s">
        <v>14266</v>
      </c>
      <c r="B733">
        <v>2.90699193738081</v>
      </c>
      <c r="C733">
        <v>-0.23038571032968</v>
      </c>
      <c r="D733">
        <v>0.155166480682978</v>
      </c>
      <c r="E733">
        <v>-1.48858542977484</v>
      </c>
      <c r="F733">
        <v>0.13659657071119399</v>
      </c>
      <c r="G733">
        <v>0.34402585113585099</v>
      </c>
      <c r="H733">
        <v>2.8661423339258398</v>
      </c>
      <c r="I733" s="1" t="s">
        <v>14265</v>
      </c>
    </row>
    <row r="734" spans="1:9" hidden="1" x14ac:dyDescent="0.2">
      <c r="A734" t="s">
        <v>14264</v>
      </c>
      <c r="B734">
        <v>0.79286458653917502</v>
      </c>
      <c r="C734">
        <v>-0.22991969970640699</v>
      </c>
      <c r="D734">
        <v>0.20032334192700199</v>
      </c>
      <c r="E734">
        <v>-1.1521422573874001</v>
      </c>
      <c r="F734">
        <v>0.249262620930889</v>
      </c>
      <c r="G734">
        <v>1</v>
      </c>
      <c r="H734">
        <v>2.64124064175668E-2</v>
      </c>
      <c r="I734" s="1" t="s">
        <v>14263</v>
      </c>
    </row>
    <row r="735" spans="1:9" hidden="1" x14ac:dyDescent="0.2">
      <c r="A735" t="s">
        <v>14262</v>
      </c>
      <c r="B735">
        <v>1.3279845652775799</v>
      </c>
      <c r="C735">
        <v>-0.22981469307716501</v>
      </c>
      <c r="D735">
        <v>0.18921083677901401</v>
      </c>
      <c r="E735">
        <v>-1.2181122742222401</v>
      </c>
      <c r="F735">
        <v>0.22318131014911599</v>
      </c>
      <c r="G735">
        <v>0.42070130763788999</v>
      </c>
      <c r="H735">
        <v>3.2566442167682998</v>
      </c>
      <c r="I735" s="1" t="s">
        <v>14261</v>
      </c>
    </row>
    <row r="736" spans="1:9" hidden="1" x14ac:dyDescent="0.2">
      <c r="A736" t="s">
        <v>14260</v>
      </c>
      <c r="B736">
        <v>659.70007489713896</v>
      </c>
      <c r="C736">
        <v>-0.22974384719011001</v>
      </c>
      <c r="D736">
        <v>0.123047557795743</v>
      </c>
      <c r="E736">
        <v>-1.86654282596044</v>
      </c>
      <c r="F736">
        <v>6.1965458189842497E-2</v>
      </c>
      <c r="G736">
        <v>1</v>
      </c>
      <c r="H736">
        <v>1.4664192191719201E-2</v>
      </c>
      <c r="I736" s="1" t="s">
        <v>14259</v>
      </c>
    </row>
    <row r="737" spans="1:9" hidden="1" x14ac:dyDescent="0.2">
      <c r="A737" t="s">
        <v>14258</v>
      </c>
      <c r="B737">
        <v>325.32772700331299</v>
      </c>
      <c r="C737">
        <v>-0.22967544160471601</v>
      </c>
      <c r="D737">
        <v>0.17587022851798401</v>
      </c>
      <c r="E737">
        <v>-1.30456974742382</v>
      </c>
      <c r="F737">
        <v>0.19203939524169</v>
      </c>
      <c r="G737">
        <v>1</v>
      </c>
      <c r="H737">
        <v>0.229422787491636</v>
      </c>
      <c r="I737" s="1" t="s">
        <v>14257</v>
      </c>
    </row>
    <row r="738" spans="1:9" hidden="1" x14ac:dyDescent="0.2">
      <c r="A738" t="s">
        <v>14256</v>
      </c>
      <c r="B738">
        <v>99.075908036922002</v>
      </c>
      <c r="C738">
        <v>-0.22948067248565901</v>
      </c>
      <c r="D738">
        <v>0.12584260139484801</v>
      </c>
      <c r="E738">
        <v>-1.823575213342</v>
      </c>
      <c r="F738">
        <v>6.8216316674302502E-2</v>
      </c>
      <c r="G738">
        <v>0.428313726600907</v>
      </c>
      <c r="H738">
        <v>0.96875671692036702</v>
      </c>
      <c r="I738" s="1" t="s">
        <v>14255</v>
      </c>
    </row>
    <row r="739" spans="1:9" hidden="1" x14ac:dyDescent="0.2">
      <c r="A739" t="s">
        <v>14254</v>
      </c>
      <c r="B739">
        <v>9.0561217240895093</v>
      </c>
      <c r="C739">
        <v>-0.229276813012151</v>
      </c>
      <c r="D739">
        <v>0.12276310938401699</v>
      </c>
      <c r="E739">
        <v>-1.8672506962167801</v>
      </c>
      <c r="F739">
        <v>6.1866587012472503E-2</v>
      </c>
      <c r="G739">
        <v>0.15421540687094301</v>
      </c>
      <c r="H739">
        <v>5.3341747892757603</v>
      </c>
      <c r="I739" s="1" t="s">
        <v>14253</v>
      </c>
    </row>
    <row r="740" spans="1:9" hidden="1" x14ac:dyDescent="0.2">
      <c r="A740" t="s">
        <v>14252</v>
      </c>
      <c r="B740">
        <v>31.437357150498499</v>
      </c>
      <c r="C740">
        <v>-0.22900189451083999</v>
      </c>
      <c r="D740">
        <v>0.19253899738618699</v>
      </c>
      <c r="E740">
        <v>-1.1867151147405199</v>
      </c>
      <c r="F740">
        <v>0.23534001104160901</v>
      </c>
      <c r="G740">
        <v>0.81863709595457002</v>
      </c>
      <c r="H740">
        <v>0.985199804296915</v>
      </c>
      <c r="I740" s="1" t="s">
        <v>14251</v>
      </c>
    </row>
    <row r="741" spans="1:9" x14ac:dyDescent="0.2">
      <c r="A741" t="s">
        <v>14250</v>
      </c>
      <c r="B741">
        <v>2.3053141804943098</v>
      </c>
      <c r="C741">
        <v>-0.22882707199475</v>
      </c>
      <c r="D741">
        <v>0.19028313153329099</v>
      </c>
      <c r="E741">
        <v>3.14176204133837</v>
      </c>
      <c r="F741">
        <v>1.6793445986282901E-3</v>
      </c>
      <c r="G741">
        <v>2.7993123395129198E-2</v>
      </c>
      <c r="H741">
        <v>3.2566442167682998</v>
      </c>
      <c r="I741" s="1" t="s">
        <v>14249</v>
      </c>
    </row>
    <row r="742" spans="1:9" hidden="1" x14ac:dyDescent="0.2">
      <c r="A742" t="s">
        <v>14248</v>
      </c>
      <c r="B742">
        <v>706.89665012882995</v>
      </c>
      <c r="C742">
        <v>-0.22866448486473601</v>
      </c>
      <c r="D742">
        <v>9.9969450101450905E-2</v>
      </c>
      <c r="E742">
        <v>-2.28698736787603</v>
      </c>
      <c r="F742">
        <v>2.21965604255435E-2</v>
      </c>
      <c r="G742">
        <v>1</v>
      </c>
      <c r="H742">
        <v>1.44260356590894E-2</v>
      </c>
      <c r="I742" s="1" t="s">
        <v>14247</v>
      </c>
    </row>
    <row r="743" spans="1:9" hidden="1" x14ac:dyDescent="0.2">
      <c r="A743" t="s">
        <v>14246</v>
      </c>
      <c r="B743">
        <v>6.7974143662208899</v>
      </c>
      <c r="C743">
        <v>-0.22857589922007801</v>
      </c>
      <c r="D743">
        <v>0.193443473513741</v>
      </c>
      <c r="E743">
        <v>0.52464428282084397</v>
      </c>
      <c r="F743">
        <v>0.599830496700413</v>
      </c>
      <c r="G743">
        <v>0.73955066677704895</v>
      </c>
      <c r="H743">
        <v>3.0196265399429199</v>
      </c>
      <c r="I743" s="1" t="s">
        <v>14245</v>
      </c>
    </row>
    <row r="744" spans="1:9" hidden="1" x14ac:dyDescent="0.2">
      <c r="A744" t="s">
        <v>14244</v>
      </c>
      <c r="B744">
        <v>960.62820462914794</v>
      </c>
      <c r="C744">
        <v>-0.22853249827014599</v>
      </c>
      <c r="D744">
        <v>9.6903824430840904E-2</v>
      </c>
      <c r="E744">
        <v>-2.3579665375568402</v>
      </c>
      <c r="F744">
        <v>1.8375349263879698E-2</v>
      </c>
      <c r="G744">
        <v>0.45665395400844</v>
      </c>
      <c r="H744">
        <v>0.23228466785167301</v>
      </c>
      <c r="I744" s="1" t="s">
        <v>14243</v>
      </c>
    </row>
    <row r="745" spans="1:9" hidden="1" x14ac:dyDescent="0.2">
      <c r="A745" t="s">
        <v>14242</v>
      </c>
      <c r="B745">
        <v>193.67347482487801</v>
      </c>
      <c r="C745">
        <v>-0.22845183674657199</v>
      </c>
      <c r="D745">
        <v>0.135349820188741</v>
      </c>
      <c r="E745">
        <v>-1.6869294224137199</v>
      </c>
      <c r="F745">
        <v>9.1616923787423601E-2</v>
      </c>
      <c r="G745">
        <v>0.99259509200263696</v>
      </c>
      <c r="H745">
        <v>0.26915458727307801</v>
      </c>
      <c r="I745" s="1" t="s">
        <v>14241</v>
      </c>
    </row>
    <row r="746" spans="1:9" hidden="1" x14ac:dyDescent="0.2">
      <c r="A746" t="s">
        <v>14240</v>
      </c>
      <c r="B746">
        <v>18.685409669629099</v>
      </c>
      <c r="C746">
        <v>-0.22829002778869001</v>
      </c>
      <c r="D746">
        <v>0.20017898279525301</v>
      </c>
      <c r="E746">
        <v>-1.13423541464331</v>
      </c>
      <c r="F746">
        <v>0.25669581240864697</v>
      </c>
      <c r="G746">
        <v>0.52438450860115904</v>
      </c>
      <c r="H746">
        <v>2.51587016876783</v>
      </c>
      <c r="I746" s="1" t="s">
        <v>14239</v>
      </c>
    </row>
    <row r="747" spans="1:9" hidden="1" x14ac:dyDescent="0.2">
      <c r="A747" t="s">
        <v>14238</v>
      </c>
      <c r="B747">
        <v>369.64483130680497</v>
      </c>
      <c r="C747">
        <v>-0.227758987102616</v>
      </c>
      <c r="D747">
        <v>0.12711194531331799</v>
      </c>
      <c r="E747">
        <v>-1.79102536292466</v>
      </c>
      <c r="F747">
        <v>7.3289225037784206E-2</v>
      </c>
      <c r="G747">
        <v>1</v>
      </c>
      <c r="H747">
        <v>0.199729719963367</v>
      </c>
      <c r="I747" s="1" t="s">
        <v>14237</v>
      </c>
    </row>
    <row r="748" spans="1:9" hidden="1" x14ac:dyDescent="0.2">
      <c r="A748" t="s">
        <v>14236</v>
      </c>
      <c r="B748">
        <v>261.10674211434201</v>
      </c>
      <c r="C748">
        <v>-0.22771352414094401</v>
      </c>
      <c r="D748">
        <v>8.9732262779772407E-2</v>
      </c>
      <c r="E748">
        <v>-2.5380167704065899</v>
      </c>
      <c r="F748">
        <v>1.11482642088944E-2</v>
      </c>
      <c r="G748">
        <v>0.33492122205167302</v>
      </c>
      <c r="H748">
        <v>0.24518993939748501</v>
      </c>
      <c r="I748" s="1" t="s">
        <v>14235</v>
      </c>
    </row>
    <row r="749" spans="1:9" hidden="1" x14ac:dyDescent="0.2">
      <c r="A749" t="s">
        <v>14234</v>
      </c>
      <c r="B749">
        <v>2.99917820280448</v>
      </c>
      <c r="C749">
        <v>-0.22750538944191401</v>
      </c>
      <c r="D749">
        <v>0.20034534577247201</v>
      </c>
      <c r="E749">
        <v>-1.17051682670214</v>
      </c>
      <c r="F749">
        <v>0.241793046658141</v>
      </c>
      <c r="G749">
        <v>0.45665395400844</v>
      </c>
      <c r="H749">
        <v>3.05668066494643</v>
      </c>
      <c r="I749" s="1" t="s">
        <v>14233</v>
      </c>
    </row>
    <row r="750" spans="1:9" hidden="1" x14ac:dyDescent="0.2">
      <c r="A750" t="s">
        <v>14232</v>
      </c>
      <c r="B750">
        <v>91.857164425188898</v>
      </c>
      <c r="C750">
        <v>-0.22742513499279601</v>
      </c>
      <c r="D750">
        <v>0.15296641790996399</v>
      </c>
      <c r="E750">
        <v>-1.48510663000633</v>
      </c>
      <c r="F750">
        <v>0.137515580081708</v>
      </c>
      <c r="G750">
        <v>0.46374114235035802</v>
      </c>
      <c r="H750">
        <v>1.6898879926300701</v>
      </c>
      <c r="I750" s="1" t="s">
        <v>14231</v>
      </c>
    </row>
    <row r="751" spans="1:9" hidden="1" x14ac:dyDescent="0.2">
      <c r="A751" t="s">
        <v>14230</v>
      </c>
      <c r="B751">
        <v>509.327702247378</v>
      </c>
      <c r="C751">
        <v>-0.226973313296009</v>
      </c>
      <c r="D751">
        <v>0.17428103939678799</v>
      </c>
      <c r="E751">
        <v>-1.30037202437879</v>
      </c>
      <c r="F751">
        <v>0.19347349341430101</v>
      </c>
      <c r="G751">
        <v>1</v>
      </c>
      <c r="H751">
        <v>1.4664192191719201E-2</v>
      </c>
      <c r="I751" s="1" t="s">
        <v>14229</v>
      </c>
    </row>
    <row r="752" spans="1:9" hidden="1" x14ac:dyDescent="0.2">
      <c r="A752" t="s">
        <v>14228</v>
      </c>
      <c r="B752">
        <v>69.614892534113096</v>
      </c>
      <c r="C752">
        <v>-0.22662180396838599</v>
      </c>
      <c r="D752">
        <v>0.104415825058055</v>
      </c>
      <c r="E752">
        <v>-2.1724297571602</v>
      </c>
      <c r="F752">
        <v>2.9823262533947702E-2</v>
      </c>
      <c r="G752">
        <v>0.22543753864204999</v>
      </c>
      <c r="H752">
        <v>1.3259270399343199</v>
      </c>
      <c r="I752" s="1" t="s">
        <v>14227</v>
      </c>
    </row>
    <row r="753" spans="1:9" hidden="1" x14ac:dyDescent="0.2">
      <c r="A753" t="s">
        <v>14226</v>
      </c>
      <c r="B753">
        <v>104.780429905966</v>
      </c>
      <c r="C753">
        <v>-0.22658110387710401</v>
      </c>
      <c r="D753">
        <v>9.5558683053291807E-2</v>
      </c>
      <c r="E753">
        <v>-2.3701576697525399</v>
      </c>
      <c r="F753">
        <v>1.7780501004958101E-2</v>
      </c>
      <c r="G753">
        <v>0.14604805175604699</v>
      </c>
      <c r="H753">
        <v>1.6898879926300701</v>
      </c>
      <c r="I753" s="1" t="s">
        <v>14225</v>
      </c>
    </row>
    <row r="754" spans="1:9" hidden="1" x14ac:dyDescent="0.2">
      <c r="A754" t="s">
        <v>14224</v>
      </c>
      <c r="B754">
        <v>2.4096572224110102</v>
      </c>
      <c r="C754">
        <v>-0.226569743530662</v>
      </c>
      <c r="D754">
        <v>0.16650559423617001</v>
      </c>
      <c r="E754">
        <v>-1.3651434180619</v>
      </c>
      <c r="F754">
        <v>0.17220797797756901</v>
      </c>
      <c r="G754">
        <v>0.36854783778546102</v>
      </c>
      <c r="H754">
        <v>3.2268938338621398</v>
      </c>
      <c r="I754" s="1" t="s">
        <v>14223</v>
      </c>
    </row>
    <row r="755" spans="1:9" hidden="1" x14ac:dyDescent="0.2">
      <c r="A755" t="s">
        <v>14222</v>
      </c>
      <c r="B755">
        <v>13.2529293183824</v>
      </c>
      <c r="C755">
        <v>-0.22654636655895699</v>
      </c>
      <c r="D755">
        <v>0.194580128598174</v>
      </c>
      <c r="E755">
        <v>-1.1656977353953599</v>
      </c>
      <c r="F755">
        <v>0.24373667610622399</v>
      </c>
      <c r="G755">
        <v>0.349740051056674</v>
      </c>
      <c r="H755">
        <v>4.9752681683607403</v>
      </c>
      <c r="I755" s="1" t="s">
        <v>14221</v>
      </c>
    </row>
    <row r="756" spans="1:9" hidden="1" x14ac:dyDescent="0.2">
      <c r="A756" t="s">
        <v>14220</v>
      </c>
      <c r="B756">
        <v>286.846733213123</v>
      </c>
      <c r="C756">
        <v>-0.22649082874243801</v>
      </c>
      <c r="D756">
        <v>0.115042909551468</v>
      </c>
      <c r="E756">
        <v>-1.96820128085224</v>
      </c>
      <c r="F756">
        <v>4.9044882963784502E-2</v>
      </c>
      <c r="G756">
        <v>0.74210698916276696</v>
      </c>
      <c r="H756">
        <v>0.24518993939748501</v>
      </c>
      <c r="I756" s="1" t="s">
        <v>14219</v>
      </c>
    </row>
    <row r="757" spans="1:9" hidden="1" x14ac:dyDescent="0.2">
      <c r="A757" t="s">
        <v>14218</v>
      </c>
      <c r="B757">
        <v>156.43797800204501</v>
      </c>
      <c r="C757">
        <v>-0.22612108969847</v>
      </c>
      <c r="D757">
        <v>9.0067289930387096E-2</v>
      </c>
      <c r="E757">
        <v>-2.50996369833112</v>
      </c>
      <c r="F757">
        <v>1.20743573475039E-2</v>
      </c>
      <c r="G757">
        <v>0.29993645523314599</v>
      </c>
      <c r="H757">
        <v>0.32078910179562897</v>
      </c>
      <c r="I757" s="1" t="s">
        <v>14217</v>
      </c>
    </row>
    <row r="758" spans="1:9" hidden="1" x14ac:dyDescent="0.2">
      <c r="A758" t="s">
        <v>14216</v>
      </c>
      <c r="B758">
        <v>1.6882490701316499</v>
      </c>
      <c r="C758">
        <v>-0.22608439027136701</v>
      </c>
      <c r="D758">
        <v>0.19188367092429501</v>
      </c>
      <c r="E758">
        <v>-1.2301620221890299</v>
      </c>
      <c r="F758">
        <v>0.21863643831225299</v>
      </c>
      <c r="G758">
        <v>0.41821475663207902</v>
      </c>
      <c r="H758">
        <v>3.2268938338621398</v>
      </c>
      <c r="I758" s="1" t="s">
        <v>14215</v>
      </c>
    </row>
    <row r="759" spans="1:9" hidden="1" x14ac:dyDescent="0.2">
      <c r="A759" t="s">
        <v>14214</v>
      </c>
      <c r="B759">
        <v>30.4589988016691</v>
      </c>
      <c r="C759">
        <v>-0.22607215377592099</v>
      </c>
      <c r="D759">
        <v>0.185742909752142</v>
      </c>
      <c r="E759">
        <v>-1.1927839703097101</v>
      </c>
      <c r="F759">
        <v>0.23295398951311699</v>
      </c>
      <c r="G759">
        <v>0.80607655480811202</v>
      </c>
      <c r="H759">
        <v>1.00146427049426</v>
      </c>
      <c r="I759" s="1" t="s">
        <v>14213</v>
      </c>
    </row>
    <row r="760" spans="1:9" hidden="1" x14ac:dyDescent="0.2">
      <c r="A760" t="s">
        <v>14212</v>
      </c>
      <c r="B760">
        <v>181.81601086030801</v>
      </c>
      <c r="C760">
        <v>-0.22605788673531699</v>
      </c>
      <c r="D760">
        <v>0.108859779890408</v>
      </c>
      <c r="E760">
        <v>-2.07590222966114</v>
      </c>
      <c r="F760">
        <v>3.7902994467697702E-2</v>
      </c>
      <c r="G760">
        <v>0.62311275185615</v>
      </c>
      <c r="H760">
        <v>0.26915458727307801</v>
      </c>
      <c r="I760" s="1" t="s">
        <v>14211</v>
      </c>
    </row>
    <row r="761" spans="1:9" hidden="1" x14ac:dyDescent="0.2">
      <c r="A761" t="s">
        <v>14210</v>
      </c>
      <c r="B761">
        <v>2516.33269166728</v>
      </c>
      <c r="C761">
        <v>-0.226049819084162</v>
      </c>
      <c r="D761">
        <v>0.123229886594379</v>
      </c>
      <c r="E761">
        <v>-1.83393938704367</v>
      </c>
      <c r="F761">
        <v>6.6662992083876604E-2</v>
      </c>
      <c r="G761">
        <v>1</v>
      </c>
      <c r="H761">
        <v>1.54667031239165E-2</v>
      </c>
      <c r="I761" s="1" t="s">
        <v>14209</v>
      </c>
    </row>
    <row r="762" spans="1:9" hidden="1" x14ac:dyDescent="0.2">
      <c r="A762" t="s">
        <v>14208</v>
      </c>
      <c r="B762">
        <v>2.1320182424744201</v>
      </c>
      <c r="C762">
        <v>-0.22592270781660201</v>
      </c>
      <c r="D762">
        <v>0.16762066354317001</v>
      </c>
      <c r="E762">
        <v>-1.34662267600436</v>
      </c>
      <c r="F762">
        <v>0.178101787153045</v>
      </c>
      <c r="G762">
        <v>0.43369731304500297</v>
      </c>
      <c r="H762">
        <v>2.4568233375478599</v>
      </c>
      <c r="I762" s="1" t="s">
        <v>14207</v>
      </c>
    </row>
    <row r="763" spans="1:9" hidden="1" x14ac:dyDescent="0.2">
      <c r="A763" t="s">
        <v>14206</v>
      </c>
      <c r="B763">
        <v>643.13236643759001</v>
      </c>
      <c r="C763">
        <v>-0.22589899603795899</v>
      </c>
      <c r="D763">
        <v>0.109522908972728</v>
      </c>
      <c r="E763">
        <v>-2.0626252800220302</v>
      </c>
      <c r="F763">
        <v>3.9148243990936499E-2</v>
      </c>
      <c r="G763">
        <v>1</v>
      </c>
      <c r="H763">
        <v>1.4277717894475701E-2</v>
      </c>
      <c r="I763" s="1" t="s">
        <v>14205</v>
      </c>
    </row>
    <row r="764" spans="1:9" hidden="1" x14ac:dyDescent="0.2">
      <c r="A764" t="s">
        <v>14204</v>
      </c>
      <c r="B764">
        <v>142.983759397043</v>
      </c>
      <c r="C764">
        <v>-0.22589813795406699</v>
      </c>
      <c r="D764">
        <v>0.175367800681138</v>
      </c>
      <c r="E764">
        <v>-1.2865783681517999</v>
      </c>
      <c r="F764">
        <v>0.19824128746290201</v>
      </c>
      <c r="G764">
        <v>1</v>
      </c>
      <c r="H764">
        <v>0.12617442771054499</v>
      </c>
      <c r="I764" s="1" t="s">
        <v>14203</v>
      </c>
    </row>
    <row r="765" spans="1:9" hidden="1" x14ac:dyDescent="0.2">
      <c r="A765" t="s">
        <v>14202</v>
      </c>
      <c r="B765">
        <v>6563.0775055348704</v>
      </c>
      <c r="C765">
        <v>-0.22582127967471199</v>
      </c>
      <c r="D765">
        <v>0.113384031337443</v>
      </c>
      <c r="E765">
        <v>-1.99131702299878</v>
      </c>
      <c r="F765">
        <v>4.6446045132758802E-2</v>
      </c>
      <c r="G765">
        <v>1</v>
      </c>
      <c r="H765">
        <v>1.4664192191719201E-2</v>
      </c>
      <c r="I765" s="1" t="s">
        <v>14201</v>
      </c>
    </row>
    <row r="766" spans="1:9" hidden="1" x14ac:dyDescent="0.2">
      <c r="A766" t="s">
        <v>14200</v>
      </c>
      <c r="B766">
        <v>27.7265426644983</v>
      </c>
      <c r="C766">
        <v>-0.225772064536334</v>
      </c>
      <c r="D766">
        <v>0.11803166692834199</v>
      </c>
      <c r="E766">
        <v>-1.91318725458325</v>
      </c>
      <c r="F766">
        <v>5.57240845829702E-2</v>
      </c>
      <c r="G766">
        <v>0.20670947789486799</v>
      </c>
      <c r="H766">
        <v>2.8874979692228799</v>
      </c>
      <c r="I766" s="1" t="s">
        <v>14199</v>
      </c>
    </row>
    <row r="767" spans="1:9" hidden="1" x14ac:dyDescent="0.2">
      <c r="A767" t="s">
        <v>14198</v>
      </c>
      <c r="B767">
        <v>1.4424878154635501</v>
      </c>
      <c r="C767">
        <v>-0.22568540588164401</v>
      </c>
      <c r="D767">
        <v>0.196695488100462</v>
      </c>
      <c r="E767">
        <v>-1.1508377396423</v>
      </c>
      <c r="F767">
        <v>0.24979899551589099</v>
      </c>
      <c r="G767">
        <v>0.46557464712672197</v>
      </c>
      <c r="H767">
        <v>3.04457165260933</v>
      </c>
      <c r="I767" s="1" t="s">
        <v>14197</v>
      </c>
    </row>
    <row r="768" spans="1:9" hidden="1" x14ac:dyDescent="0.2">
      <c r="A768" t="s">
        <v>14196</v>
      </c>
      <c r="B768">
        <v>40.9341728907362</v>
      </c>
      <c r="C768">
        <v>-0.22554818286770401</v>
      </c>
      <c r="D768">
        <v>0.164821492436213</v>
      </c>
      <c r="E768">
        <v>-1.3677091264376799</v>
      </c>
      <c r="F768">
        <v>0.17140314208552801</v>
      </c>
      <c r="G768">
        <v>0.68719525163972295</v>
      </c>
      <c r="H768">
        <v>1.00146427049426</v>
      </c>
      <c r="I768" s="1" t="s">
        <v>14195</v>
      </c>
    </row>
    <row r="769" spans="1:9" hidden="1" x14ac:dyDescent="0.2">
      <c r="A769" t="s">
        <v>14194</v>
      </c>
      <c r="B769">
        <v>72.701242243912105</v>
      </c>
      <c r="C769">
        <v>-0.225502789350294</v>
      </c>
      <c r="D769">
        <v>0.118278086010018</v>
      </c>
      <c r="E769">
        <v>-1.9057652050112099</v>
      </c>
      <c r="F769">
        <v>5.6680675183673798E-2</v>
      </c>
      <c r="G769">
        <v>0.249766255235852</v>
      </c>
      <c r="H769">
        <v>2.0909717376338302</v>
      </c>
      <c r="I769" s="1" t="s">
        <v>14193</v>
      </c>
    </row>
    <row r="770" spans="1:9" hidden="1" x14ac:dyDescent="0.2">
      <c r="A770" t="s">
        <v>14192</v>
      </c>
      <c r="B770">
        <v>466.91338556204897</v>
      </c>
      <c r="C770">
        <v>-0.225420037188691</v>
      </c>
      <c r="D770">
        <v>7.8091703238244603E-2</v>
      </c>
      <c r="E770">
        <v>-2.88620848355658</v>
      </c>
      <c r="F770">
        <v>3.899137749777E-3</v>
      </c>
      <c r="G770">
        <v>0.23171932325287001</v>
      </c>
      <c r="H770">
        <v>0.16461099907209301</v>
      </c>
      <c r="I770" s="1" t="s">
        <v>14191</v>
      </c>
    </row>
    <row r="771" spans="1:9" hidden="1" x14ac:dyDescent="0.2">
      <c r="A771" t="s">
        <v>14190</v>
      </c>
      <c r="B771">
        <v>563.02902998904995</v>
      </c>
      <c r="C771">
        <v>-0.22538052578444001</v>
      </c>
      <c r="D771">
        <v>0.105951770095426</v>
      </c>
      <c r="E771">
        <v>-2.12712278572684</v>
      </c>
      <c r="F771">
        <v>3.3409882513716599E-2</v>
      </c>
      <c r="G771">
        <v>0.629738121759016</v>
      </c>
      <c r="H771">
        <v>0.23228466785167301</v>
      </c>
      <c r="I771" s="1" t="s">
        <v>14189</v>
      </c>
    </row>
    <row r="772" spans="1:9" hidden="1" x14ac:dyDescent="0.2">
      <c r="A772" t="s">
        <v>14188</v>
      </c>
      <c r="B772">
        <v>2047.9581883933599</v>
      </c>
      <c r="C772">
        <v>-0.22532603990824901</v>
      </c>
      <c r="D772">
        <v>0.156424560072806</v>
      </c>
      <c r="E772">
        <v>-1.43931805349287</v>
      </c>
      <c r="F772">
        <v>0.15006043007506301</v>
      </c>
      <c r="G772">
        <v>1</v>
      </c>
      <c r="H772">
        <v>1.4277717894475701E-2</v>
      </c>
      <c r="I772" s="1" t="s">
        <v>14187</v>
      </c>
    </row>
    <row r="773" spans="1:9" hidden="1" x14ac:dyDescent="0.2">
      <c r="A773" t="s">
        <v>14186</v>
      </c>
      <c r="B773">
        <v>380.714822467121</v>
      </c>
      <c r="C773">
        <v>-0.22509244514347301</v>
      </c>
      <c r="D773">
        <v>9.2390877825930098E-2</v>
      </c>
      <c r="E773">
        <v>-2.43603573544083</v>
      </c>
      <c r="F773">
        <v>1.48492174674711E-2</v>
      </c>
      <c r="G773">
        <v>0.43941479740593198</v>
      </c>
      <c r="H773">
        <v>0.199729719963367</v>
      </c>
      <c r="I773" s="1" t="s">
        <v>14185</v>
      </c>
    </row>
    <row r="774" spans="1:9" hidden="1" x14ac:dyDescent="0.2">
      <c r="A774" t="s">
        <v>14184</v>
      </c>
      <c r="B774">
        <v>361.57305926138997</v>
      </c>
      <c r="C774">
        <v>-0.22508749594115501</v>
      </c>
      <c r="D774">
        <v>0.14032882711898501</v>
      </c>
      <c r="E774">
        <v>-1.6030570326728599</v>
      </c>
      <c r="F774">
        <v>0.108922063087236</v>
      </c>
      <c r="G774">
        <v>1</v>
      </c>
      <c r="H774">
        <v>0.229422787491636</v>
      </c>
      <c r="I774" s="1" t="s">
        <v>14183</v>
      </c>
    </row>
    <row r="775" spans="1:9" x14ac:dyDescent="0.2">
      <c r="A775" t="s">
        <v>14182</v>
      </c>
      <c r="B775">
        <v>150.49585509351201</v>
      </c>
      <c r="C775">
        <v>-0.22492536903185001</v>
      </c>
      <c r="D775">
        <v>7.8231886932182595E-2</v>
      </c>
      <c r="E775">
        <v>-2.87477877221199</v>
      </c>
      <c r="F775">
        <v>4.04310676433075E-3</v>
      </c>
      <c r="G775">
        <v>8.3106680151546403E-2</v>
      </c>
      <c r="H775">
        <v>1.05831118371517</v>
      </c>
      <c r="I775" s="1" t="s">
        <v>14181</v>
      </c>
    </row>
    <row r="776" spans="1:9" hidden="1" x14ac:dyDescent="0.2">
      <c r="A776" t="s">
        <v>14180</v>
      </c>
      <c r="B776">
        <v>169.039680767519</v>
      </c>
      <c r="C776">
        <v>-0.22489423455947399</v>
      </c>
      <c r="D776">
        <v>9.0130113775424903E-2</v>
      </c>
      <c r="E776">
        <v>-2.4949285336817999</v>
      </c>
      <c r="F776">
        <v>1.2598250091306201E-2</v>
      </c>
      <c r="G776">
        <v>0.30719275786594702</v>
      </c>
      <c r="H776">
        <v>0.32078910179562897</v>
      </c>
      <c r="I776" s="1" t="s">
        <v>14179</v>
      </c>
    </row>
    <row r="777" spans="1:9" hidden="1" x14ac:dyDescent="0.2">
      <c r="A777" t="s">
        <v>14178</v>
      </c>
      <c r="B777">
        <v>150.067830462514</v>
      </c>
      <c r="C777">
        <v>-0.224590791429856</v>
      </c>
      <c r="D777">
        <v>0.103419804569859</v>
      </c>
      <c r="E777">
        <v>-2.1714180671182399</v>
      </c>
      <c r="F777">
        <v>2.98995844083111E-2</v>
      </c>
      <c r="G777">
        <v>0.25519905202717102</v>
      </c>
      <c r="H777">
        <v>1.05831118371517</v>
      </c>
      <c r="I777" s="1" t="s">
        <v>14177</v>
      </c>
    </row>
    <row r="778" spans="1:9" hidden="1" x14ac:dyDescent="0.2">
      <c r="A778" t="s">
        <v>14176</v>
      </c>
      <c r="B778">
        <v>185.70459117150199</v>
      </c>
      <c r="C778">
        <v>-0.22447777717054701</v>
      </c>
      <c r="D778">
        <v>0.112063107889222</v>
      </c>
      <c r="E778">
        <v>-2.0026594745899802</v>
      </c>
      <c r="F778">
        <v>4.5213851409347E-2</v>
      </c>
      <c r="G778">
        <v>0.61579056029886403</v>
      </c>
      <c r="H778">
        <v>0.32816465445604798</v>
      </c>
      <c r="I778" s="1" t="s">
        <v>14175</v>
      </c>
    </row>
    <row r="779" spans="1:9" hidden="1" x14ac:dyDescent="0.2">
      <c r="A779" t="s">
        <v>14174</v>
      </c>
      <c r="B779">
        <v>1805.7856398158999</v>
      </c>
      <c r="C779">
        <v>-0.22435017029096499</v>
      </c>
      <c r="D779">
        <v>0.13824287305775501</v>
      </c>
      <c r="E779">
        <v>-1.6221949353039</v>
      </c>
      <c r="F779">
        <v>0.104761615797686</v>
      </c>
      <c r="G779">
        <v>1</v>
      </c>
      <c r="H779">
        <v>1.4664192191719201E-2</v>
      </c>
      <c r="I779" s="1" t="s">
        <v>14173</v>
      </c>
    </row>
    <row r="780" spans="1:9" hidden="1" x14ac:dyDescent="0.2">
      <c r="A780" t="s">
        <v>14172</v>
      </c>
      <c r="B780">
        <v>165.76163774400399</v>
      </c>
      <c r="C780">
        <v>-0.22430513278875799</v>
      </c>
      <c r="D780">
        <v>8.2406364243472793E-2</v>
      </c>
      <c r="E780">
        <v>-2.7219056108371298</v>
      </c>
      <c r="F780">
        <v>6.4906678310753599E-3</v>
      </c>
      <c r="G780">
        <v>0.23361063221724401</v>
      </c>
      <c r="H780">
        <v>0.27046243316107998</v>
      </c>
      <c r="I780" s="1" t="s">
        <v>14171</v>
      </c>
    </row>
    <row r="781" spans="1:9" hidden="1" x14ac:dyDescent="0.2">
      <c r="A781" t="s">
        <v>14170</v>
      </c>
      <c r="B781">
        <v>159.32415980460999</v>
      </c>
      <c r="C781">
        <v>-0.22422423018351101</v>
      </c>
      <c r="D781">
        <v>8.4675537666417097E-2</v>
      </c>
      <c r="E781">
        <v>-2.6475760314145802</v>
      </c>
      <c r="F781">
        <v>8.10711271347536E-3</v>
      </c>
      <c r="G781">
        <v>0.239998298017148</v>
      </c>
      <c r="H781">
        <v>0.32078910179562897</v>
      </c>
      <c r="I781" s="1" t="s">
        <v>14169</v>
      </c>
    </row>
    <row r="782" spans="1:9" hidden="1" x14ac:dyDescent="0.2">
      <c r="A782" t="s">
        <v>14168</v>
      </c>
      <c r="B782">
        <v>50.2497288014088</v>
      </c>
      <c r="C782">
        <v>-0.22384056104229599</v>
      </c>
      <c r="D782">
        <v>0.10125695559207799</v>
      </c>
      <c r="E782">
        <v>-2.2095138102986902</v>
      </c>
      <c r="F782">
        <v>2.7138922904090802E-2</v>
      </c>
      <c r="G782">
        <v>0.165042460604651</v>
      </c>
      <c r="H782">
        <v>2.0909717376338302</v>
      </c>
      <c r="I782" s="1" t="s">
        <v>14167</v>
      </c>
    </row>
    <row r="783" spans="1:9" hidden="1" x14ac:dyDescent="0.2">
      <c r="A783" t="s">
        <v>14166</v>
      </c>
      <c r="B783">
        <v>47.1337952123422</v>
      </c>
      <c r="C783">
        <v>-0.22378921801434501</v>
      </c>
      <c r="D783">
        <v>0.124844461618424</v>
      </c>
      <c r="E783">
        <v>-1.79386082833744</v>
      </c>
      <c r="F783">
        <v>7.2835385074297501E-2</v>
      </c>
      <c r="G783">
        <v>0.43391190807159202</v>
      </c>
      <c r="H783">
        <v>1.00146427049426</v>
      </c>
      <c r="I783" s="1" t="s">
        <v>14165</v>
      </c>
    </row>
    <row r="784" spans="1:9" hidden="1" x14ac:dyDescent="0.2">
      <c r="A784" t="s">
        <v>14164</v>
      </c>
      <c r="B784">
        <v>276.11086323271502</v>
      </c>
      <c r="C784">
        <v>-0.22349263521594401</v>
      </c>
      <c r="D784">
        <v>0.123435242612482</v>
      </c>
      <c r="E784">
        <v>-1.8107873733124</v>
      </c>
      <c r="F784">
        <v>7.01737716126066E-2</v>
      </c>
      <c r="G784">
        <v>0.90043574473976995</v>
      </c>
      <c r="H784">
        <v>0.24518993939748501</v>
      </c>
      <c r="I784" s="1" t="s">
        <v>14163</v>
      </c>
    </row>
    <row r="785" spans="1:9" hidden="1" x14ac:dyDescent="0.2">
      <c r="A785" t="s">
        <v>14162</v>
      </c>
      <c r="B785">
        <v>27.089850292563099</v>
      </c>
      <c r="C785">
        <v>-0.22346781336129101</v>
      </c>
      <c r="D785">
        <v>0.12933759032185099</v>
      </c>
      <c r="E785">
        <v>-1.7275246313102299</v>
      </c>
      <c r="F785">
        <v>8.4073485455076702E-2</v>
      </c>
      <c r="G785">
        <v>0.26797130345891501</v>
      </c>
      <c r="H785">
        <v>2.72538071463826</v>
      </c>
      <c r="I785" s="1" t="s">
        <v>14161</v>
      </c>
    </row>
    <row r="786" spans="1:9" hidden="1" x14ac:dyDescent="0.2">
      <c r="A786" t="s">
        <v>14160</v>
      </c>
      <c r="B786">
        <v>231.95016166942301</v>
      </c>
      <c r="C786">
        <v>-0.22337530755452101</v>
      </c>
      <c r="D786">
        <v>0.12515571960694299</v>
      </c>
      <c r="E786">
        <v>-1.78404224570285</v>
      </c>
      <c r="F786">
        <v>7.4416800780204004E-2</v>
      </c>
      <c r="G786">
        <v>0.92981386327208304</v>
      </c>
      <c r="H786">
        <v>0.24518993939748501</v>
      </c>
      <c r="I786" s="1" t="s">
        <v>14159</v>
      </c>
    </row>
    <row r="787" spans="1:9" hidden="1" x14ac:dyDescent="0.2">
      <c r="A787" t="s">
        <v>14158</v>
      </c>
      <c r="B787">
        <v>277.36502741523901</v>
      </c>
      <c r="C787">
        <v>-0.223286273790583</v>
      </c>
      <c r="D787">
        <v>0.110454179529326</v>
      </c>
      <c r="E787">
        <v>-2.0211543088517598</v>
      </c>
      <c r="F787">
        <v>4.3263793873257003E-2</v>
      </c>
      <c r="G787">
        <v>0.67452073360388598</v>
      </c>
      <c r="H787">
        <v>0.26287748701373798</v>
      </c>
      <c r="I787" s="1" t="s">
        <v>14157</v>
      </c>
    </row>
    <row r="788" spans="1:9" hidden="1" x14ac:dyDescent="0.2">
      <c r="A788" t="s">
        <v>14156</v>
      </c>
      <c r="B788">
        <v>306.22645626194299</v>
      </c>
      <c r="C788">
        <v>-0.222983684536219</v>
      </c>
      <c r="D788">
        <v>0.10492938133872499</v>
      </c>
      <c r="E788">
        <v>-2.1254713666734899</v>
      </c>
      <c r="F788">
        <v>3.3547300826120903E-2</v>
      </c>
      <c r="G788">
        <v>0.63067339909967302</v>
      </c>
      <c r="H788">
        <v>0.23228466785167301</v>
      </c>
      <c r="I788" s="1" t="s">
        <v>14155</v>
      </c>
    </row>
    <row r="789" spans="1:9" hidden="1" x14ac:dyDescent="0.2">
      <c r="A789" t="s">
        <v>14154</v>
      </c>
      <c r="B789">
        <v>1010.39070180914</v>
      </c>
      <c r="C789">
        <v>-0.222968048416543</v>
      </c>
      <c r="D789">
        <v>8.9903067796776898E-2</v>
      </c>
      <c r="E789">
        <v>-2.4798507265167</v>
      </c>
      <c r="F789">
        <v>1.31437395127935E-2</v>
      </c>
      <c r="G789">
        <v>1</v>
      </c>
      <c r="H789">
        <v>1.4277717894475701E-2</v>
      </c>
      <c r="I789" s="1" t="s">
        <v>14153</v>
      </c>
    </row>
    <row r="790" spans="1:9" hidden="1" x14ac:dyDescent="0.2">
      <c r="A790" t="s">
        <v>14152</v>
      </c>
      <c r="B790">
        <v>98.366811287287007</v>
      </c>
      <c r="C790">
        <v>-0.222643580268788</v>
      </c>
      <c r="D790">
        <v>0.12645660767237901</v>
      </c>
      <c r="E790">
        <v>-1.7601915486502999</v>
      </c>
      <c r="F790">
        <v>7.8375334453891193E-2</v>
      </c>
      <c r="G790">
        <v>0.45575608347373803</v>
      </c>
      <c r="H790">
        <v>0.99462731938100601</v>
      </c>
      <c r="I790" s="1" t="s">
        <v>14151</v>
      </c>
    </row>
    <row r="791" spans="1:9" hidden="1" x14ac:dyDescent="0.2">
      <c r="A791" t="s">
        <v>14150</v>
      </c>
      <c r="B791">
        <v>182.84212379565099</v>
      </c>
      <c r="C791">
        <v>-0.22237279626983</v>
      </c>
      <c r="D791">
        <v>0.10126264758890501</v>
      </c>
      <c r="E791">
        <v>-2.19568524596276</v>
      </c>
      <c r="F791">
        <v>2.8114479919131099E-2</v>
      </c>
      <c r="G791">
        <v>0.53163314405763995</v>
      </c>
      <c r="H791">
        <v>0.26915458727307801</v>
      </c>
      <c r="I791" s="1" t="s">
        <v>14149</v>
      </c>
    </row>
    <row r="792" spans="1:9" hidden="1" x14ac:dyDescent="0.2">
      <c r="A792" t="s">
        <v>14148</v>
      </c>
      <c r="B792">
        <v>80.367618885892895</v>
      </c>
      <c r="C792">
        <v>-0.22221753712867801</v>
      </c>
      <c r="D792">
        <v>0.13316684699843001</v>
      </c>
      <c r="E792">
        <v>-1.6679505362407301</v>
      </c>
      <c r="F792">
        <v>9.5325546361024999E-2</v>
      </c>
      <c r="G792">
        <v>0.51413215294322701</v>
      </c>
      <c r="H792">
        <v>0.96875671692036702</v>
      </c>
      <c r="I792" s="1" t="s">
        <v>14147</v>
      </c>
    </row>
    <row r="793" spans="1:9" hidden="1" x14ac:dyDescent="0.2">
      <c r="A793" t="s">
        <v>14146</v>
      </c>
      <c r="B793">
        <v>86.323118191597601</v>
      </c>
      <c r="C793">
        <v>-0.22198982456017599</v>
      </c>
      <c r="D793">
        <v>0.14947182595494901</v>
      </c>
      <c r="E793">
        <v>-1.48456592902994</v>
      </c>
      <c r="F793">
        <v>0.137658846459004</v>
      </c>
      <c r="G793">
        <v>0.46386136501609698</v>
      </c>
      <c r="H793">
        <v>1.6898879926300701</v>
      </c>
      <c r="I793" s="1" t="s">
        <v>14145</v>
      </c>
    </row>
    <row r="794" spans="1:9" hidden="1" x14ac:dyDescent="0.2">
      <c r="A794" t="s">
        <v>14144</v>
      </c>
      <c r="B794">
        <v>124.814308076909</v>
      </c>
      <c r="C794">
        <v>-0.22198176319986199</v>
      </c>
      <c r="D794">
        <v>0.122452901906029</v>
      </c>
      <c r="E794">
        <v>-1.8117884475368999</v>
      </c>
      <c r="F794">
        <v>7.0018890822910004E-2</v>
      </c>
      <c r="G794">
        <v>0.39728336257876301</v>
      </c>
      <c r="H794">
        <v>1.1340005730735601</v>
      </c>
      <c r="I794" s="1" t="s">
        <v>14143</v>
      </c>
    </row>
    <row r="795" spans="1:9" hidden="1" x14ac:dyDescent="0.2">
      <c r="A795" t="s">
        <v>14142</v>
      </c>
      <c r="B795">
        <v>90.122014862029005</v>
      </c>
      <c r="C795">
        <v>-0.22134386349009499</v>
      </c>
      <c r="D795">
        <v>0.16177696880397699</v>
      </c>
      <c r="E795">
        <v>-1.3665902930617</v>
      </c>
      <c r="F795">
        <v>0.17175376149128099</v>
      </c>
      <c r="G795">
        <v>0.69852908074739894</v>
      </c>
      <c r="H795">
        <v>0.96875671692036702</v>
      </c>
      <c r="I795" s="1" t="s">
        <v>14141</v>
      </c>
    </row>
    <row r="796" spans="1:9" hidden="1" x14ac:dyDescent="0.2">
      <c r="A796" t="s">
        <v>14140</v>
      </c>
      <c r="B796">
        <v>5.5584326981693</v>
      </c>
      <c r="C796">
        <v>-0.22091390407126699</v>
      </c>
      <c r="D796">
        <v>0.19796554213566001</v>
      </c>
      <c r="E796">
        <v>-1.09679093306924</v>
      </c>
      <c r="F796">
        <v>0.27273279463953598</v>
      </c>
      <c r="G796">
        <v>0.50526002602506703</v>
      </c>
      <c r="H796">
        <v>2.8661423339258398</v>
      </c>
      <c r="I796" s="1" t="s">
        <v>14139</v>
      </c>
    </row>
    <row r="797" spans="1:9" hidden="1" x14ac:dyDescent="0.2">
      <c r="A797" t="s">
        <v>14138</v>
      </c>
      <c r="B797">
        <v>841.96811422851795</v>
      </c>
      <c r="C797">
        <v>-0.220825131513188</v>
      </c>
      <c r="D797">
        <v>0.106042968287533</v>
      </c>
      <c r="E797">
        <v>-2.08202222731637</v>
      </c>
      <c r="F797">
        <v>3.73404394995741E-2</v>
      </c>
      <c r="G797">
        <v>0.666203715429323</v>
      </c>
      <c r="H797">
        <v>0.23228466785167301</v>
      </c>
      <c r="I797" s="1" t="s">
        <v>14137</v>
      </c>
    </row>
    <row r="798" spans="1:9" hidden="1" x14ac:dyDescent="0.2">
      <c r="A798" t="s">
        <v>14136</v>
      </c>
      <c r="B798">
        <v>589.72348107451705</v>
      </c>
      <c r="C798">
        <v>-0.220746703801253</v>
      </c>
      <c r="D798">
        <v>0.10995713758652299</v>
      </c>
      <c r="E798">
        <v>-2.00747376000372</v>
      </c>
      <c r="F798">
        <v>4.4699241889558802E-2</v>
      </c>
      <c r="G798">
        <v>1</v>
      </c>
      <c r="H798">
        <v>1.4277717894475701E-2</v>
      </c>
      <c r="I798" s="1" t="s">
        <v>14135</v>
      </c>
    </row>
    <row r="799" spans="1:9" hidden="1" x14ac:dyDescent="0.2">
      <c r="A799" t="s">
        <v>14134</v>
      </c>
      <c r="B799">
        <v>69.9349571247201</v>
      </c>
      <c r="C799">
        <v>-0.22070455039414999</v>
      </c>
      <c r="D799">
        <v>0.13024156610490201</v>
      </c>
      <c r="E799">
        <v>-1.6961963709922701</v>
      </c>
      <c r="F799">
        <v>8.9848697503550207E-2</v>
      </c>
      <c r="G799">
        <v>0.41821475663207902</v>
      </c>
      <c r="H799">
        <v>1.3259270399343199</v>
      </c>
      <c r="I799" s="1" t="s">
        <v>14133</v>
      </c>
    </row>
    <row r="800" spans="1:9" hidden="1" x14ac:dyDescent="0.2">
      <c r="A800" t="s">
        <v>14132</v>
      </c>
      <c r="B800">
        <v>106.575024399995</v>
      </c>
      <c r="C800">
        <v>-0.22070301277767901</v>
      </c>
      <c r="D800">
        <v>0.10890015961652499</v>
      </c>
      <c r="E800">
        <v>-2.0258208340925998</v>
      </c>
      <c r="F800">
        <v>4.2783148132457399E-2</v>
      </c>
      <c r="G800">
        <v>0.32426722668137598</v>
      </c>
      <c r="H800">
        <v>0.99462731938100601</v>
      </c>
      <c r="I800" s="1" t="s">
        <v>14131</v>
      </c>
    </row>
    <row r="801" spans="1:9" hidden="1" x14ac:dyDescent="0.2">
      <c r="A801" t="s">
        <v>14130</v>
      </c>
      <c r="B801">
        <v>157.45470559277501</v>
      </c>
      <c r="C801">
        <v>-0.22065541556837001</v>
      </c>
      <c r="D801">
        <v>0.109301653886795</v>
      </c>
      <c r="E801">
        <v>-2.0186340525689301</v>
      </c>
      <c r="F801">
        <v>4.3525268980481903E-2</v>
      </c>
      <c r="G801">
        <v>0.66829410292031699</v>
      </c>
      <c r="H801">
        <v>0.26915458727307801</v>
      </c>
      <c r="I801" s="1" t="s">
        <v>14129</v>
      </c>
    </row>
    <row r="802" spans="1:9" hidden="1" x14ac:dyDescent="0.2">
      <c r="A802" t="s">
        <v>14128</v>
      </c>
      <c r="B802">
        <v>88.727237970381495</v>
      </c>
      <c r="C802">
        <v>-0.22062392189605801</v>
      </c>
      <c r="D802">
        <v>8.2562928325901203E-2</v>
      </c>
      <c r="E802">
        <v>-2.6719686474238</v>
      </c>
      <c r="F802">
        <v>7.5407693597708703E-3</v>
      </c>
      <c r="G802">
        <v>0.13538071314970701</v>
      </c>
      <c r="H802">
        <v>0.83064627972282701</v>
      </c>
      <c r="I802" s="1" t="s">
        <v>14127</v>
      </c>
    </row>
    <row r="803" spans="1:9" hidden="1" x14ac:dyDescent="0.2">
      <c r="A803" t="s">
        <v>14126</v>
      </c>
      <c r="B803">
        <v>83.485214510448998</v>
      </c>
      <c r="C803">
        <v>-0.220526792122338</v>
      </c>
      <c r="D803">
        <v>0.105960996374988</v>
      </c>
      <c r="E803">
        <v>-2.0804457943624599</v>
      </c>
      <c r="F803">
        <v>3.7484662604164901E-2</v>
      </c>
      <c r="G803">
        <v>0.3043688744659</v>
      </c>
      <c r="H803">
        <v>0.96875671692036702</v>
      </c>
      <c r="I803" s="1" t="s">
        <v>14125</v>
      </c>
    </row>
    <row r="804" spans="1:9" hidden="1" x14ac:dyDescent="0.2">
      <c r="A804" t="s">
        <v>14124</v>
      </c>
      <c r="B804">
        <v>211.081826538294</v>
      </c>
      <c r="C804">
        <v>-0.21980183022182401</v>
      </c>
      <c r="D804">
        <v>0.150646663543854</v>
      </c>
      <c r="E804">
        <v>-1.45822764368015</v>
      </c>
      <c r="F804">
        <v>0.14477780658647099</v>
      </c>
      <c r="G804">
        <v>1</v>
      </c>
      <c r="H804">
        <v>0.26915458727307801</v>
      </c>
      <c r="I804" s="1" t="s">
        <v>14123</v>
      </c>
    </row>
    <row r="805" spans="1:9" hidden="1" x14ac:dyDescent="0.2">
      <c r="A805" t="s">
        <v>14122</v>
      </c>
      <c r="B805">
        <v>337.09051199725297</v>
      </c>
      <c r="C805">
        <v>-0.219743040248117</v>
      </c>
      <c r="D805">
        <v>8.1426021515726907E-2</v>
      </c>
      <c r="E805">
        <v>-2.6983117599736901</v>
      </c>
      <c r="F805">
        <v>6.9692139832638897E-3</v>
      </c>
      <c r="G805">
        <v>0.66644011517610702</v>
      </c>
      <c r="H805">
        <v>4.3322393569895097E-2</v>
      </c>
      <c r="I805" s="1" t="s">
        <v>14121</v>
      </c>
    </row>
    <row r="806" spans="1:9" hidden="1" x14ac:dyDescent="0.2">
      <c r="A806" t="s">
        <v>14120</v>
      </c>
      <c r="B806">
        <v>18.043933610753001</v>
      </c>
      <c r="C806">
        <v>-0.21956841129447299</v>
      </c>
      <c r="D806">
        <v>0.12623747129844701</v>
      </c>
      <c r="E806">
        <v>-1.7386626264421099</v>
      </c>
      <c r="F806">
        <v>8.2094123617083098E-2</v>
      </c>
      <c r="G806">
        <v>0.27286017306281901</v>
      </c>
      <c r="H806">
        <v>2.57371481751884</v>
      </c>
      <c r="I806" s="1" t="s">
        <v>14119</v>
      </c>
    </row>
    <row r="807" spans="1:9" hidden="1" x14ac:dyDescent="0.2">
      <c r="A807" t="s">
        <v>14118</v>
      </c>
      <c r="B807">
        <v>4.6208773304734603</v>
      </c>
      <c r="C807">
        <v>-0.21950484581958499</v>
      </c>
      <c r="D807">
        <v>0.16142204232844001</v>
      </c>
      <c r="E807">
        <v>-1.30870301792625</v>
      </c>
      <c r="F807">
        <v>0.19063496904930799</v>
      </c>
      <c r="G807">
        <v>0.387657606308067</v>
      </c>
      <c r="H807">
        <v>3.2551481382243201</v>
      </c>
      <c r="I807" s="1" t="s">
        <v>14117</v>
      </c>
    </row>
    <row r="808" spans="1:9" hidden="1" x14ac:dyDescent="0.2">
      <c r="A808" t="s">
        <v>14116</v>
      </c>
      <c r="B808">
        <v>42.627213704539997</v>
      </c>
      <c r="C808">
        <v>-0.219416986257815</v>
      </c>
      <c r="D808">
        <v>0.18012815960213599</v>
      </c>
      <c r="E808">
        <v>-1.2198936633717801</v>
      </c>
      <c r="F808">
        <v>0.22250518827114499</v>
      </c>
      <c r="G808">
        <v>0.76474329493177495</v>
      </c>
      <c r="H808">
        <v>1.0562702914989801</v>
      </c>
      <c r="I808" s="1" t="s">
        <v>14115</v>
      </c>
    </row>
    <row r="809" spans="1:9" hidden="1" x14ac:dyDescent="0.2">
      <c r="A809" t="s">
        <v>14114</v>
      </c>
      <c r="B809">
        <v>317.40874329297998</v>
      </c>
      <c r="C809">
        <v>-0.21931368284003999</v>
      </c>
      <c r="D809">
        <v>0.13709032422638001</v>
      </c>
      <c r="E809">
        <v>-1.59886339117673</v>
      </c>
      <c r="F809">
        <v>0.109850959956745</v>
      </c>
      <c r="G809">
        <v>1</v>
      </c>
      <c r="H809">
        <v>0.229422787491636</v>
      </c>
      <c r="I809" s="1" t="s">
        <v>14113</v>
      </c>
    </row>
    <row r="810" spans="1:9" hidden="1" x14ac:dyDescent="0.2">
      <c r="A810" t="s">
        <v>14112</v>
      </c>
      <c r="B810">
        <v>16.627833476765201</v>
      </c>
      <c r="C810">
        <v>-0.21925032503797101</v>
      </c>
      <c r="D810">
        <v>0.14777625051895299</v>
      </c>
      <c r="E810">
        <v>-1.4937285561036899</v>
      </c>
      <c r="F810">
        <v>0.135246581586211</v>
      </c>
      <c r="G810">
        <v>0.34097253012464701</v>
      </c>
      <c r="H810">
        <v>2.8874979692228799</v>
      </c>
      <c r="I810" s="1" t="s">
        <v>14111</v>
      </c>
    </row>
    <row r="811" spans="1:9" hidden="1" x14ac:dyDescent="0.2">
      <c r="A811" t="s">
        <v>14110</v>
      </c>
      <c r="B811">
        <v>45.7276288276583</v>
      </c>
      <c r="C811">
        <v>-0.21919449082808801</v>
      </c>
      <c r="D811">
        <v>0.200112802494539</v>
      </c>
      <c r="E811">
        <v>-1.0927295714909699</v>
      </c>
      <c r="F811">
        <v>0.27451255203492603</v>
      </c>
      <c r="G811">
        <v>0.88742149036587703</v>
      </c>
      <c r="H811">
        <v>0.985199804296915</v>
      </c>
      <c r="I811" s="1" t="s">
        <v>14109</v>
      </c>
    </row>
    <row r="812" spans="1:9" hidden="1" x14ac:dyDescent="0.2">
      <c r="A812" t="s">
        <v>14108</v>
      </c>
      <c r="B812">
        <v>3.66503909170493</v>
      </c>
      <c r="C812">
        <v>-0.219156533229554</v>
      </c>
      <c r="D812">
        <v>0.14161043089210101</v>
      </c>
      <c r="E812">
        <v>-1.54832969864682</v>
      </c>
      <c r="F812">
        <v>0.12154293761955801</v>
      </c>
      <c r="G812">
        <v>0.30994263523800503</v>
      </c>
      <c r="H812">
        <v>3.05668066494643</v>
      </c>
      <c r="I812" s="1" t="s">
        <v>14107</v>
      </c>
    </row>
    <row r="813" spans="1:9" hidden="1" x14ac:dyDescent="0.2">
      <c r="A813" t="s">
        <v>14106</v>
      </c>
      <c r="B813">
        <v>179.53573364357399</v>
      </c>
      <c r="C813">
        <v>-0.21902004489417701</v>
      </c>
      <c r="D813">
        <v>0.14138020770948601</v>
      </c>
      <c r="E813">
        <v>-1.54988932738115</v>
      </c>
      <c r="F813">
        <v>0.12116808170335699</v>
      </c>
      <c r="G813">
        <v>1</v>
      </c>
      <c r="H813">
        <v>0.26478333228621598</v>
      </c>
      <c r="I813" s="1" t="s">
        <v>14105</v>
      </c>
    </row>
    <row r="814" spans="1:9" hidden="1" x14ac:dyDescent="0.2">
      <c r="A814" t="s">
        <v>14104</v>
      </c>
      <c r="B814">
        <v>826.92740520396501</v>
      </c>
      <c r="C814">
        <v>-0.21900799773028801</v>
      </c>
      <c r="D814">
        <v>9.3074895183962503E-2</v>
      </c>
      <c r="E814">
        <v>-2.3527530130916401</v>
      </c>
      <c r="F814">
        <v>1.8635007255712099E-2</v>
      </c>
      <c r="G814">
        <v>1</v>
      </c>
      <c r="H814">
        <v>1.54667031239165E-2</v>
      </c>
      <c r="I814" s="1" t="s">
        <v>14103</v>
      </c>
    </row>
    <row r="815" spans="1:9" hidden="1" x14ac:dyDescent="0.2">
      <c r="A815" t="s">
        <v>14102</v>
      </c>
      <c r="B815">
        <v>681.92757517243899</v>
      </c>
      <c r="C815">
        <v>-0.21880514394367301</v>
      </c>
      <c r="D815">
        <v>0.109879271756697</v>
      </c>
      <c r="E815">
        <v>-1.9909422009756701</v>
      </c>
      <c r="F815">
        <v>4.64872419666916E-2</v>
      </c>
      <c r="G815">
        <v>0.74219806904697505</v>
      </c>
      <c r="H815">
        <v>0.23228466785167301</v>
      </c>
      <c r="I815" s="1" t="s">
        <v>14101</v>
      </c>
    </row>
    <row r="816" spans="1:9" hidden="1" x14ac:dyDescent="0.2">
      <c r="A816" t="s">
        <v>14100</v>
      </c>
      <c r="B816">
        <v>2647.9549666187099</v>
      </c>
      <c r="C816">
        <v>-0.218740248000305</v>
      </c>
      <c r="D816">
        <v>7.9766238817577398E-2</v>
      </c>
      <c r="E816">
        <v>-2.74207236529148</v>
      </c>
      <c r="F816">
        <v>6.1052889454469997E-3</v>
      </c>
      <c r="G816">
        <v>1</v>
      </c>
      <c r="H816">
        <v>1.54667031239165E-2</v>
      </c>
      <c r="I816" s="1" t="s">
        <v>14099</v>
      </c>
    </row>
    <row r="817" spans="1:9" hidden="1" x14ac:dyDescent="0.2">
      <c r="A817" t="s">
        <v>14098</v>
      </c>
      <c r="B817">
        <v>158.57422395194499</v>
      </c>
      <c r="C817">
        <v>-0.21844482523134101</v>
      </c>
      <c r="D817">
        <v>0.11957386366652201</v>
      </c>
      <c r="E817">
        <v>-1.82784335240329</v>
      </c>
      <c r="F817">
        <v>6.7573064764738996E-2</v>
      </c>
      <c r="G817">
        <v>0.84655978327550097</v>
      </c>
      <c r="H817">
        <v>0.26478333228621598</v>
      </c>
      <c r="I817" s="1" t="s">
        <v>14097</v>
      </c>
    </row>
    <row r="818" spans="1:9" hidden="1" x14ac:dyDescent="0.2">
      <c r="A818" t="s">
        <v>14096</v>
      </c>
      <c r="B818">
        <v>126.009335415389</v>
      </c>
      <c r="C818">
        <v>-0.21836118648141001</v>
      </c>
      <c r="D818">
        <v>0.13424187963905501</v>
      </c>
      <c r="E818">
        <v>-1.6258680926797899</v>
      </c>
      <c r="F818">
        <v>0.103977719075107</v>
      </c>
      <c r="G818">
        <v>0.49613901393200599</v>
      </c>
      <c r="H818">
        <v>1.1340005730735601</v>
      </c>
      <c r="I818" s="1" t="s">
        <v>14095</v>
      </c>
    </row>
    <row r="819" spans="1:9" hidden="1" x14ac:dyDescent="0.2">
      <c r="A819" t="s">
        <v>14094</v>
      </c>
      <c r="B819">
        <v>381.19314510637003</v>
      </c>
      <c r="C819">
        <v>-0.21833360959281201</v>
      </c>
      <c r="D819">
        <v>0.104343578910328</v>
      </c>
      <c r="E819">
        <v>-2.09193318518677</v>
      </c>
      <c r="F819">
        <v>3.6444493012515698E-2</v>
      </c>
      <c r="G819">
        <v>0.66267550689993804</v>
      </c>
      <c r="H819">
        <v>0.229422787491636</v>
      </c>
      <c r="I819" s="1" t="s">
        <v>14093</v>
      </c>
    </row>
    <row r="820" spans="1:9" hidden="1" x14ac:dyDescent="0.2">
      <c r="A820" t="s">
        <v>14092</v>
      </c>
      <c r="B820">
        <v>35.164569279819403</v>
      </c>
      <c r="C820">
        <v>-0.21811244682442499</v>
      </c>
      <c r="D820">
        <v>0.191845890890114</v>
      </c>
      <c r="E820">
        <v>0.46281820644514299</v>
      </c>
      <c r="F820">
        <v>0.64349467993533005</v>
      </c>
      <c r="G820">
        <v>1</v>
      </c>
      <c r="H820">
        <v>0.985199804296915</v>
      </c>
      <c r="I820" s="1" t="s">
        <v>14091</v>
      </c>
    </row>
    <row r="821" spans="1:9" hidden="1" x14ac:dyDescent="0.2">
      <c r="A821" t="s">
        <v>14090</v>
      </c>
      <c r="B821">
        <v>8.1540608716802492</v>
      </c>
      <c r="C821">
        <v>-0.21809217344911899</v>
      </c>
      <c r="D821">
        <v>0.19908757538330199</v>
      </c>
      <c r="E821">
        <v>-1.08909626477971</v>
      </c>
      <c r="F821">
        <v>0.276111436901395</v>
      </c>
      <c r="G821">
        <v>0.44880101493084201</v>
      </c>
      <c r="H821">
        <v>3.5961927380220602</v>
      </c>
      <c r="I821" s="1" t="s">
        <v>14089</v>
      </c>
    </row>
    <row r="822" spans="1:9" hidden="1" x14ac:dyDescent="0.2">
      <c r="A822" t="s">
        <v>14088</v>
      </c>
      <c r="B822">
        <v>682.94162414080995</v>
      </c>
      <c r="C822">
        <v>-0.21806429903424401</v>
      </c>
      <c r="D822">
        <v>0.116717740419002</v>
      </c>
      <c r="E822">
        <v>-1.86778120321452</v>
      </c>
      <c r="F822">
        <v>6.1792574518670498E-2</v>
      </c>
      <c r="G822">
        <v>1</v>
      </c>
      <c r="H822">
        <v>1.4664192191719201E-2</v>
      </c>
      <c r="I822" s="1" t="s">
        <v>14087</v>
      </c>
    </row>
    <row r="823" spans="1:9" hidden="1" x14ac:dyDescent="0.2">
      <c r="A823" t="s">
        <v>14086</v>
      </c>
      <c r="B823">
        <v>1.4527333328341301</v>
      </c>
      <c r="C823">
        <v>-0.217931693384984</v>
      </c>
      <c r="D823">
        <v>0.16385899921321601</v>
      </c>
      <c r="E823">
        <v>-1.28173680982688</v>
      </c>
      <c r="F823">
        <v>0.199934987592573</v>
      </c>
      <c r="G823">
        <v>0.410819689268687</v>
      </c>
      <c r="H823">
        <v>3.04457165260933</v>
      </c>
      <c r="I823" s="1" t="s">
        <v>14085</v>
      </c>
    </row>
    <row r="824" spans="1:9" hidden="1" x14ac:dyDescent="0.2">
      <c r="A824" t="s">
        <v>14084</v>
      </c>
      <c r="B824">
        <v>95.175506180969094</v>
      </c>
      <c r="C824">
        <v>-0.21749030801011399</v>
      </c>
      <c r="D824">
        <v>0.12721557094851399</v>
      </c>
      <c r="E824">
        <v>-1.7096204472760701</v>
      </c>
      <c r="F824">
        <v>8.7336082059837505E-2</v>
      </c>
      <c r="G824">
        <v>0.49168679749151201</v>
      </c>
      <c r="H824">
        <v>0.96875671692036702</v>
      </c>
      <c r="I824" s="1" t="s">
        <v>14083</v>
      </c>
    </row>
    <row r="825" spans="1:9" hidden="1" x14ac:dyDescent="0.2">
      <c r="A825" t="s">
        <v>14082</v>
      </c>
      <c r="B825">
        <v>64.559875405434994</v>
      </c>
      <c r="C825">
        <v>-0.21741489270324699</v>
      </c>
      <c r="D825">
        <v>0.15409517002676401</v>
      </c>
      <c r="E825">
        <v>-1.41029819029093</v>
      </c>
      <c r="F825">
        <v>0.158451652678508</v>
      </c>
      <c r="G825">
        <v>0.706674699412987</v>
      </c>
      <c r="H825">
        <v>0.87123834352271001</v>
      </c>
      <c r="I825" s="1" t="s">
        <v>14081</v>
      </c>
    </row>
    <row r="826" spans="1:9" hidden="1" x14ac:dyDescent="0.2">
      <c r="A826" t="s">
        <v>14080</v>
      </c>
      <c r="B826">
        <v>21.661933778550001</v>
      </c>
      <c r="C826">
        <v>-0.21732006546017399</v>
      </c>
      <c r="D826">
        <v>0.17024999953829401</v>
      </c>
      <c r="E826">
        <v>-1.2811946154810301</v>
      </c>
      <c r="F826">
        <v>0.200125316939746</v>
      </c>
      <c r="G826">
        <v>0.43668684578431999</v>
      </c>
      <c r="H826">
        <v>2.72538071463826</v>
      </c>
      <c r="I826" s="1" t="s">
        <v>14079</v>
      </c>
    </row>
    <row r="827" spans="1:9" hidden="1" x14ac:dyDescent="0.2">
      <c r="A827" t="s">
        <v>14078</v>
      </c>
      <c r="B827">
        <v>912.61461787463702</v>
      </c>
      <c r="C827">
        <v>-0.21724221474399799</v>
      </c>
      <c r="D827">
        <v>0.11348348124391699</v>
      </c>
      <c r="E827">
        <v>-1.9139048326216299</v>
      </c>
      <c r="F827">
        <v>5.5632316809912402E-2</v>
      </c>
      <c r="G827">
        <v>1</v>
      </c>
      <c r="H827">
        <v>1.4664192191719201E-2</v>
      </c>
      <c r="I827" s="1" t="s">
        <v>14077</v>
      </c>
    </row>
    <row r="828" spans="1:9" hidden="1" x14ac:dyDescent="0.2">
      <c r="A828" t="s">
        <v>14076</v>
      </c>
      <c r="B828">
        <v>370.311416777467</v>
      </c>
      <c r="C828">
        <v>-0.217149376686783</v>
      </c>
      <c r="D828">
        <v>9.6900150631878096E-2</v>
      </c>
      <c r="E828">
        <v>-2.2421688233966099</v>
      </c>
      <c r="F828">
        <v>2.4950463279121E-2</v>
      </c>
      <c r="G828">
        <v>0.53954726331438696</v>
      </c>
      <c r="H828">
        <v>0.23228466785167301</v>
      </c>
      <c r="I828" s="1" t="s">
        <v>14075</v>
      </c>
    </row>
    <row r="829" spans="1:9" hidden="1" x14ac:dyDescent="0.2">
      <c r="A829" t="s">
        <v>14074</v>
      </c>
      <c r="B829">
        <v>2.7324245299621599</v>
      </c>
      <c r="C829">
        <v>-0.217146579909718</v>
      </c>
      <c r="D829">
        <v>0.168182308592952</v>
      </c>
      <c r="E829">
        <v>-1.29142443874395</v>
      </c>
      <c r="F829">
        <v>0.196556540848973</v>
      </c>
      <c r="G829">
        <v>0.379004652414063</v>
      </c>
      <c r="H829">
        <v>3.4978556796382101</v>
      </c>
      <c r="I829" s="1" t="s">
        <v>14073</v>
      </c>
    </row>
    <row r="830" spans="1:9" hidden="1" x14ac:dyDescent="0.2">
      <c r="A830" t="s">
        <v>14072</v>
      </c>
      <c r="B830">
        <v>140.26141321917501</v>
      </c>
      <c r="C830">
        <v>-0.217044832129901</v>
      </c>
      <c r="D830">
        <v>0.121991763340349</v>
      </c>
      <c r="E830">
        <v>-1.7781202047976701</v>
      </c>
      <c r="F830">
        <v>7.53841146967556E-2</v>
      </c>
      <c r="G830">
        <v>0.430028731115148</v>
      </c>
      <c r="H830">
        <v>1.05831118371517</v>
      </c>
      <c r="I830" s="1" t="s">
        <v>14071</v>
      </c>
    </row>
    <row r="831" spans="1:9" hidden="1" x14ac:dyDescent="0.2">
      <c r="A831" t="s">
        <v>14070</v>
      </c>
      <c r="B831">
        <v>127.35926442162599</v>
      </c>
      <c r="C831">
        <v>-0.21688649749657901</v>
      </c>
      <c r="D831">
        <v>0.15124950558886399</v>
      </c>
      <c r="E831">
        <v>-1.4329046455246</v>
      </c>
      <c r="F831">
        <v>0.15188508950888299</v>
      </c>
      <c r="G831">
        <v>0.62403670113119103</v>
      </c>
      <c r="H831">
        <v>1.0751614106665199</v>
      </c>
      <c r="I831" s="1" t="s">
        <v>14069</v>
      </c>
    </row>
    <row r="832" spans="1:9" hidden="1" x14ac:dyDescent="0.2">
      <c r="A832" t="s">
        <v>14068</v>
      </c>
      <c r="B832">
        <v>389.74434258637001</v>
      </c>
      <c r="C832">
        <v>-0.21686318314945999</v>
      </c>
      <c r="D832">
        <v>9.55770938458919E-2</v>
      </c>
      <c r="E832">
        <v>-2.2686354670924298</v>
      </c>
      <c r="F832">
        <v>2.32905029319182E-2</v>
      </c>
      <c r="G832">
        <v>0.62445691488962396</v>
      </c>
      <c r="H832">
        <v>0.16461099907209301</v>
      </c>
      <c r="I832" s="1" t="s">
        <v>14067</v>
      </c>
    </row>
    <row r="833" spans="1:9" hidden="1" x14ac:dyDescent="0.2">
      <c r="A833" t="s">
        <v>14066</v>
      </c>
      <c r="B833">
        <v>369.14077396511601</v>
      </c>
      <c r="C833">
        <v>-0.21677356499546499</v>
      </c>
      <c r="D833">
        <v>7.6509966113571998E-2</v>
      </c>
      <c r="E833">
        <v>-2.8337457920103599</v>
      </c>
      <c r="F833">
        <v>4.6005912988888696E-3</v>
      </c>
      <c r="G833">
        <v>0.25402960137516101</v>
      </c>
      <c r="H833">
        <v>0.16461099907209301</v>
      </c>
      <c r="I833" s="1" t="s">
        <v>14065</v>
      </c>
    </row>
    <row r="834" spans="1:9" hidden="1" x14ac:dyDescent="0.2">
      <c r="A834" t="s">
        <v>14064</v>
      </c>
      <c r="B834">
        <v>242.28263223991101</v>
      </c>
      <c r="C834">
        <v>-0.216768395066577</v>
      </c>
      <c r="D834">
        <v>0.117726036446864</v>
      </c>
      <c r="E834">
        <v>-1.8406976512786499</v>
      </c>
      <c r="F834">
        <v>6.5665878325383398E-2</v>
      </c>
      <c r="G834">
        <v>0.83824487835918704</v>
      </c>
      <c r="H834">
        <v>0.26287748701373798</v>
      </c>
      <c r="I834" s="1" t="s">
        <v>14063</v>
      </c>
    </row>
    <row r="835" spans="1:9" hidden="1" x14ac:dyDescent="0.2">
      <c r="A835" t="s">
        <v>14062</v>
      </c>
      <c r="B835">
        <v>159.64440644275501</v>
      </c>
      <c r="C835">
        <v>-0.21667054231229799</v>
      </c>
      <c r="D835">
        <v>0.10595591429437901</v>
      </c>
      <c r="E835">
        <v>-2.0440018130294502</v>
      </c>
      <c r="F835">
        <v>4.09533680399898E-2</v>
      </c>
      <c r="G835">
        <v>0.58394661254055102</v>
      </c>
      <c r="H835">
        <v>0.32816465445604798</v>
      </c>
      <c r="I835" s="1" t="s">
        <v>14061</v>
      </c>
    </row>
    <row r="836" spans="1:9" hidden="1" x14ac:dyDescent="0.2">
      <c r="A836" t="s">
        <v>14060</v>
      </c>
      <c r="B836">
        <v>183.899226737844</v>
      </c>
      <c r="C836">
        <v>-0.21664773081969399</v>
      </c>
      <c r="D836">
        <v>0.121134672416099</v>
      </c>
      <c r="E836">
        <v>-1.7879432856494399</v>
      </c>
      <c r="F836">
        <v>7.37851583835782E-2</v>
      </c>
      <c r="G836">
        <v>0.88050782797705296</v>
      </c>
      <c r="H836">
        <v>0.26915458727307801</v>
      </c>
      <c r="I836" s="1" t="s">
        <v>14059</v>
      </c>
    </row>
    <row r="837" spans="1:9" hidden="1" x14ac:dyDescent="0.2">
      <c r="A837" t="s">
        <v>14058</v>
      </c>
      <c r="B837">
        <v>722.05608871930201</v>
      </c>
      <c r="C837">
        <v>-0.21661988780296701</v>
      </c>
      <c r="D837">
        <v>9.14243997583149E-2</v>
      </c>
      <c r="E837">
        <v>-2.3692959374942002</v>
      </c>
      <c r="F837">
        <v>1.7821986790251199E-2</v>
      </c>
      <c r="G837">
        <v>1</v>
      </c>
      <c r="H837">
        <v>1.4664192191719201E-2</v>
      </c>
      <c r="I837" s="1" t="s">
        <v>14057</v>
      </c>
    </row>
    <row r="838" spans="1:9" hidden="1" x14ac:dyDescent="0.2">
      <c r="A838" t="s">
        <v>14056</v>
      </c>
      <c r="B838">
        <v>40.505707806599901</v>
      </c>
      <c r="C838">
        <v>-0.21656736017599201</v>
      </c>
      <c r="D838">
        <v>0.111731778838184</v>
      </c>
      <c r="E838">
        <v>-1.9379263514040099</v>
      </c>
      <c r="F838">
        <v>5.26322084999701E-2</v>
      </c>
      <c r="G838">
        <v>0.26421027840660799</v>
      </c>
      <c r="H838">
        <v>1.7530734689379099</v>
      </c>
      <c r="I838" s="1" t="s">
        <v>14055</v>
      </c>
    </row>
    <row r="839" spans="1:9" hidden="1" x14ac:dyDescent="0.2">
      <c r="A839" t="s">
        <v>14054</v>
      </c>
      <c r="B839">
        <v>1.9387337112246701</v>
      </c>
      <c r="C839">
        <v>-0.216496312929605</v>
      </c>
      <c r="D839">
        <v>0.176482614568961</v>
      </c>
      <c r="E839">
        <v>-1.23165608542925</v>
      </c>
      <c r="F839">
        <v>0.218077580633979</v>
      </c>
      <c r="G839">
        <v>0.41496553032671002</v>
      </c>
      <c r="H839">
        <v>3.2566442167682998</v>
      </c>
      <c r="I839" s="1" t="s">
        <v>14053</v>
      </c>
    </row>
    <row r="840" spans="1:9" hidden="1" x14ac:dyDescent="0.2">
      <c r="A840" t="s">
        <v>14052</v>
      </c>
      <c r="B840">
        <v>508.13976000100098</v>
      </c>
      <c r="C840">
        <v>-0.21640055236484301</v>
      </c>
      <c r="D840">
        <v>9.8142575351162498E-2</v>
      </c>
      <c r="E840">
        <v>-2.2053536938899598</v>
      </c>
      <c r="F840">
        <v>2.74292847503213E-2</v>
      </c>
      <c r="G840">
        <v>1</v>
      </c>
      <c r="H840">
        <v>1.4277717894475701E-2</v>
      </c>
      <c r="I840" s="1" t="s">
        <v>14051</v>
      </c>
    </row>
    <row r="841" spans="1:9" hidden="1" x14ac:dyDescent="0.2">
      <c r="A841" t="s">
        <v>14050</v>
      </c>
      <c r="B841">
        <v>22.282282078709201</v>
      </c>
      <c r="C841">
        <v>-0.216391047773344</v>
      </c>
      <c r="D841">
        <v>0.16618211017871001</v>
      </c>
      <c r="E841">
        <v>-1.30272953276048</v>
      </c>
      <c r="F841">
        <v>0.192667115778697</v>
      </c>
      <c r="G841">
        <v>0.42895166299385001</v>
      </c>
      <c r="H841">
        <v>2.72538071463826</v>
      </c>
      <c r="I841" s="1" t="s">
        <v>14049</v>
      </c>
    </row>
    <row r="842" spans="1:9" hidden="1" x14ac:dyDescent="0.2">
      <c r="A842" t="s">
        <v>14048</v>
      </c>
      <c r="B842">
        <v>1064.1852589841601</v>
      </c>
      <c r="C842">
        <v>-0.21631891332071901</v>
      </c>
      <c r="D842">
        <v>7.8261089872535494E-2</v>
      </c>
      <c r="E842">
        <v>-2.7639371655350802</v>
      </c>
      <c r="F842">
        <v>5.71085353540003E-3</v>
      </c>
      <c r="G842">
        <v>0.236357477823078</v>
      </c>
      <c r="H842">
        <v>0.23228466785167301</v>
      </c>
      <c r="I842" s="1" t="s">
        <v>14047</v>
      </c>
    </row>
    <row r="843" spans="1:9" hidden="1" x14ac:dyDescent="0.2">
      <c r="A843" t="s">
        <v>14046</v>
      </c>
      <c r="B843">
        <v>22.183118684221999</v>
      </c>
      <c r="C843">
        <v>-0.21628051022237199</v>
      </c>
      <c r="D843">
        <v>0.191226138679396</v>
      </c>
      <c r="E843">
        <v>-1.1276937901762401</v>
      </c>
      <c r="F843">
        <v>0.25944926112072098</v>
      </c>
      <c r="G843">
        <v>0.52049328790282201</v>
      </c>
      <c r="H843">
        <v>2.57371481751884</v>
      </c>
      <c r="I843" s="1" t="s">
        <v>14045</v>
      </c>
    </row>
    <row r="844" spans="1:9" hidden="1" x14ac:dyDescent="0.2">
      <c r="A844" t="s">
        <v>14044</v>
      </c>
      <c r="B844">
        <v>228.63299219413801</v>
      </c>
      <c r="C844">
        <v>-0.21609280639183201</v>
      </c>
      <c r="D844">
        <v>0.17450554434864499</v>
      </c>
      <c r="E844">
        <v>-1.2395300739547901</v>
      </c>
      <c r="F844">
        <v>0.21514925848406199</v>
      </c>
      <c r="G844">
        <v>1</v>
      </c>
      <c r="H844">
        <v>0.24282063634672699</v>
      </c>
      <c r="I844" s="1" t="s">
        <v>14043</v>
      </c>
    </row>
    <row r="845" spans="1:9" hidden="1" x14ac:dyDescent="0.2">
      <c r="A845" t="s">
        <v>14042</v>
      </c>
      <c r="B845">
        <v>2.3690917708210799</v>
      </c>
      <c r="C845">
        <v>-0.21587553219868499</v>
      </c>
      <c r="D845">
        <v>0.18218272457791401</v>
      </c>
      <c r="E845">
        <v>-1.1953214642914001</v>
      </c>
      <c r="F845">
        <v>0.231961456705715</v>
      </c>
      <c r="G845">
        <v>0.430028731115148</v>
      </c>
      <c r="H845">
        <v>3.2566442167682998</v>
      </c>
      <c r="I845" s="1" t="s">
        <v>14041</v>
      </c>
    </row>
    <row r="846" spans="1:9" hidden="1" x14ac:dyDescent="0.2">
      <c r="A846" t="s">
        <v>14040</v>
      </c>
      <c r="B846">
        <v>581.60019532001695</v>
      </c>
      <c r="C846">
        <v>-0.215871249885872</v>
      </c>
      <c r="D846">
        <v>0.12634791775477999</v>
      </c>
      <c r="E846">
        <v>-1.7078345615450801</v>
      </c>
      <c r="F846">
        <v>8.7667044150563103E-2</v>
      </c>
      <c r="G846">
        <v>1</v>
      </c>
      <c r="H846">
        <v>1.4277717894475701E-2</v>
      </c>
      <c r="I846" s="1" t="s">
        <v>14039</v>
      </c>
    </row>
    <row r="847" spans="1:9" hidden="1" x14ac:dyDescent="0.2">
      <c r="A847" t="s">
        <v>14038</v>
      </c>
      <c r="B847">
        <v>16.094612073458698</v>
      </c>
      <c r="C847">
        <v>-0.21573230931680401</v>
      </c>
      <c r="D847">
        <v>0.17617327976399799</v>
      </c>
      <c r="E847">
        <v>2.0396072156024898</v>
      </c>
      <c r="F847">
        <v>4.1389462803833203E-2</v>
      </c>
      <c r="G847">
        <v>0.123348366191545</v>
      </c>
      <c r="H847">
        <v>5.3341747892757603</v>
      </c>
      <c r="I847" s="1" t="s">
        <v>14037</v>
      </c>
    </row>
    <row r="848" spans="1:9" hidden="1" x14ac:dyDescent="0.2">
      <c r="A848" t="s">
        <v>14036</v>
      </c>
      <c r="B848">
        <v>95.422683898774906</v>
      </c>
      <c r="C848">
        <v>-0.215702355758495</v>
      </c>
      <c r="D848">
        <v>0.11133686747192099</v>
      </c>
      <c r="E848">
        <v>-1.9374715417703301</v>
      </c>
      <c r="F848">
        <v>5.2687728816156E-2</v>
      </c>
      <c r="G848">
        <v>0.269562178513582</v>
      </c>
      <c r="H848">
        <v>1.6898879926300701</v>
      </c>
      <c r="I848" s="1" t="s">
        <v>14035</v>
      </c>
    </row>
    <row r="849" spans="1:9" hidden="1" x14ac:dyDescent="0.2">
      <c r="A849" t="s">
        <v>14034</v>
      </c>
      <c r="B849">
        <v>3014.12918300827</v>
      </c>
      <c r="C849">
        <v>-0.215696655215913</v>
      </c>
      <c r="D849">
        <v>0.114153525382339</v>
      </c>
      <c r="E849">
        <v>-1.88920341292218</v>
      </c>
      <c r="F849">
        <v>5.8864577601755799E-2</v>
      </c>
      <c r="G849">
        <v>1</v>
      </c>
      <c r="H849">
        <v>1.44260356590894E-2</v>
      </c>
      <c r="I849" s="1" t="s">
        <v>14033</v>
      </c>
    </row>
    <row r="850" spans="1:9" hidden="1" x14ac:dyDescent="0.2">
      <c r="A850" t="s">
        <v>14032</v>
      </c>
      <c r="B850">
        <v>270.33568492522602</v>
      </c>
      <c r="C850">
        <v>-0.215529600792115</v>
      </c>
      <c r="D850">
        <v>0.107292953640424</v>
      </c>
      <c r="E850">
        <v>-2.0083085882449399</v>
      </c>
      <c r="F850">
        <v>4.4610509830507003E-2</v>
      </c>
      <c r="G850">
        <v>0.71075471403956902</v>
      </c>
      <c r="H850">
        <v>0.24282063634672699</v>
      </c>
      <c r="I850" s="1" t="s">
        <v>14031</v>
      </c>
    </row>
    <row r="851" spans="1:9" hidden="1" x14ac:dyDescent="0.2">
      <c r="A851" t="s">
        <v>14030</v>
      </c>
      <c r="B851">
        <v>24.597081646200898</v>
      </c>
      <c r="C851">
        <v>-0.21548022059699101</v>
      </c>
      <c r="D851">
        <v>0.19081879529704901</v>
      </c>
      <c r="E851">
        <v>-1.1238956103729301</v>
      </c>
      <c r="F851">
        <v>0.261057313762035</v>
      </c>
      <c r="G851">
        <v>0.49246650835829697</v>
      </c>
      <c r="H851">
        <v>2.8874979692228799</v>
      </c>
      <c r="I851" s="1" t="s">
        <v>14029</v>
      </c>
    </row>
    <row r="852" spans="1:9" hidden="1" x14ac:dyDescent="0.2">
      <c r="A852" t="s">
        <v>14028</v>
      </c>
      <c r="B852">
        <v>1.1004841276689099</v>
      </c>
      <c r="C852">
        <v>-0.21545410598937401</v>
      </c>
      <c r="D852">
        <v>0.19945659184142001</v>
      </c>
      <c r="E852">
        <v>-1.08999818772694</v>
      </c>
      <c r="F852">
        <v>0.27571394237392299</v>
      </c>
      <c r="G852">
        <v>1</v>
      </c>
      <c r="H852">
        <v>2.6686780032935401E-2</v>
      </c>
      <c r="I852" s="1" t="s">
        <v>14027</v>
      </c>
    </row>
    <row r="853" spans="1:9" hidden="1" x14ac:dyDescent="0.2">
      <c r="A853" t="s">
        <v>14026</v>
      </c>
      <c r="B853">
        <v>20.728130947831701</v>
      </c>
      <c r="C853">
        <v>-0.21521119887102899</v>
      </c>
      <c r="D853">
        <v>0.13628904895532301</v>
      </c>
      <c r="E853">
        <v>-1.5847961667147601</v>
      </c>
      <c r="F853">
        <v>0.11301265363293</v>
      </c>
      <c r="G853">
        <v>0.32811706497355397</v>
      </c>
      <c r="H853">
        <v>2.57371481751884</v>
      </c>
      <c r="I853" s="1" t="s">
        <v>14025</v>
      </c>
    </row>
    <row r="854" spans="1:9" hidden="1" x14ac:dyDescent="0.2">
      <c r="A854" t="s">
        <v>14024</v>
      </c>
      <c r="B854">
        <v>386.11817553540197</v>
      </c>
      <c r="C854">
        <v>-0.21514734746751801</v>
      </c>
      <c r="D854">
        <v>0.12852825734995799</v>
      </c>
      <c r="E854">
        <v>-1.6733900812042799</v>
      </c>
      <c r="F854">
        <v>9.4250529198798103E-2</v>
      </c>
      <c r="G854">
        <v>1</v>
      </c>
      <c r="H854">
        <v>0.229422787491636</v>
      </c>
      <c r="I854" s="1" t="s">
        <v>14023</v>
      </c>
    </row>
    <row r="855" spans="1:9" hidden="1" x14ac:dyDescent="0.2">
      <c r="A855" t="s">
        <v>14022</v>
      </c>
      <c r="B855">
        <v>63.801713296046202</v>
      </c>
      <c r="C855">
        <v>-0.215125459997035</v>
      </c>
      <c r="D855">
        <v>0.17698052722084001</v>
      </c>
      <c r="E855">
        <v>-1.21341298085088</v>
      </c>
      <c r="F855">
        <v>0.22497196582989201</v>
      </c>
      <c r="G855">
        <v>0.68400800771722803</v>
      </c>
      <c r="H855">
        <v>1.3259270399343199</v>
      </c>
      <c r="I855" s="1" t="s">
        <v>14021</v>
      </c>
    </row>
    <row r="856" spans="1:9" hidden="1" x14ac:dyDescent="0.2">
      <c r="A856" t="s">
        <v>14020</v>
      </c>
      <c r="B856">
        <v>298.35859654709799</v>
      </c>
      <c r="C856">
        <v>-0.21484538160823</v>
      </c>
      <c r="D856">
        <v>0.12581870827363401</v>
      </c>
      <c r="E856">
        <v>-1.7067933304834699</v>
      </c>
      <c r="F856">
        <v>8.7860472524598401E-2</v>
      </c>
      <c r="G856">
        <v>1</v>
      </c>
      <c r="H856">
        <v>0.24266907887997499</v>
      </c>
      <c r="I856" s="1" t="s">
        <v>14019</v>
      </c>
    </row>
    <row r="857" spans="1:9" hidden="1" x14ac:dyDescent="0.2">
      <c r="A857" t="s">
        <v>14018</v>
      </c>
      <c r="B857">
        <v>154.92486252575</v>
      </c>
      <c r="C857">
        <v>-0.214831603146725</v>
      </c>
      <c r="D857">
        <v>0.119924913887173</v>
      </c>
      <c r="E857">
        <v>-1.7908712139991001</v>
      </c>
      <c r="F857">
        <v>7.3313964013095603E-2</v>
      </c>
      <c r="G857">
        <v>0.88483104861685902</v>
      </c>
      <c r="H857">
        <v>0.26478333228621598</v>
      </c>
      <c r="I857" s="1" t="s">
        <v>14017</v>
      </c>
    </row>
    <row r="858" spans="1:9" hidden="1" x14ac:dyDescent="0.2">
      <c r="A858" t="s">
        <v>14016</v>
      </c>
      <c r="B858">
        <v>103.338837205733</v>
      </c>
      <c r="C858">
        <v>-0.21466001091204001</v>
      </c>
      <c r="D858">
        <v>0.162609483715252</v>
      </c>
      <c r="E858">
        <v>-1.3198756954627699</v>
      </c>
      <c r="F858">
        <v>0.18687652345533301</v>
      </c>
      <c r="G858">
        <v>0.54848063421147297</v>
      </c>
      <c r="H858">
        <v>1.68318080641777</v>
      </c>
      <c r="I858" s="1" t="s">
        <v>14015</v>
      </c>
    </row>
    <row r="859" spans="1:9" hidden="1" x14ac:dyDescent="0.2">
      <c r="A859" t="s">
        <v>14014</v>
      </c>
      <c r="B859">
        <v>200.18184351206901</v>
      </c>
      <c r="C859">
        <v>-0.214612848392115</v>
      </c>
      <c r="D859">
        <v>0.192024558378703</v>
      </c>
      <c r="E859">
        <v>-1.11384329559822</v>
      </c>
      <c r="F859">
        <v>0.26534641931425701</v>
      </c>
      <c r="G859">
        <v>1</v>
      </c>
      <c r="H859">
        <v>0.27046243316107998</v>
      </c>
      <c r="I859" s="1" t="s">
        <v>14013</v>
      </c>
    </row>
    <row r="860" spans="1:9" hidden="1" x14ac:dyDescent="0.2">
      <c r="A860" t="s">
        <v>14012</v>
      </c>
      <c r="B860">
        <v>451.02014058436299</v>
      </c>
      <c r="C860">
        <v>-0.214593063177131</v>
      </c>
      <c r="D860">
        <v>9.7172637852270205E-2</v>
      </c>
      <c r="E860">
        <v>-2.2079235887681898</v>
      </c>
      <c r="F860">
        <v>2.7249600177758099E-2</v>
      </c>
      <c r="G860">
        <v>1</v>
      </c>
      <c r="H860">
        <v>4.3322393569895097E-2</v>
      </c>
      <c r="I860" s="1" t="s">
        <v>14011</v>
      </c>
    </row>
    <row r="861" spans="1:9" hidden="1" x14ac:dyDescent="0.2">
      <c r="A861" t="s">
        <v>14010</v>
      </c>
      <c r="B861">
        <v>271.75802738088697</v>
      </c>
      <c r="C861">
        <v>-0.21448617624711999</v>
      </c>
      <c r="D861">
        <v>0.11529385101276</v>
      </c>
      <c r="E861">
        <v>-1.85975854096322</v>
      </c>
      <c r="F861">
        <v>6.2919695448124702E-2</v>
      </c>
      <c r="G861">
        <v>1</v>
      </c>
      <c r="H861">
        <v>0.16380967062562099</v>
      </c>
      <c r="I861" s="1" t="s">
        <v>14009</v>
      </c>
    </row>
    <row r="862" spans="1:9" hidden="1" x14ac:dyDescent="0.2">
      <c r="A862" t="s">
        <v>14008</v>
      </c>
      <c r="B862">
        <v>254.884510189471</v>
      </c>
      <c r="C862">
        <v>-0.214319363270187</v>
      </c>
      <c r="D862">
        <v>0.11427917124708301</v>
      </c>
      <c r="E862">
        <v>-1.8758724039949299</v>
      </c>
      <c r="F862">
        <v>6.0672802809434101E-2</v>
      </c>
      <c r="G862">
        <v>0.83824487835918704</v>
      </c>
      <c r="H862">
        <v>0.24282063634672699</v>
      </c>
      <c r="I862" s="1" t="s">
        <v>14007</v>
      </c>
    </row>
    <row r="863" spans="1:9" hidden="1" x14ac:dyDescent="0.2">
      <c r="A863" t="s">
        <v>14006</v>
      </c>
      <c r="B863">
        <v>17.8578289008166</v>
      </c>
      <c r="C863">
        <v>-0.21411071014520799</v>
      </c>
      <c r="D863">
        <v>0.17566177773733799</v>
      </c>
      <c r="E863">
        <v>-1.2257994956503599</v>
      </c>
      <c r="F863">
        <v>0.22027413705188101</v>
      </c>
      <c r="G863">
        <v>0.47626181015833202</v>
      </c>
      <c r="H863">
        <v>2.57371481751884</v>
      </c>
      <c r="I863" s="1" t="s">
        <v>14005</v>
      </c>
    </row>
    <row r="864" spans="1:9" hidden="1" x14ac:dyDescent="0.2">
      <c r="A864" t="s">
        <v>14004</v>
      </c>
      <c r="B864">
        <v>95.009244034236403</v>
      </c>
      <c r="C864">
        <v>-0.214060693931788</v>
      </c>
      <c r="D864">
        <v>0.12719471559141901</v>
      </c>
      <c r="E864">
        <v>-1.6846601599164099</v>
      </c>
      <c r="F864">
        <v>9.20541571968721E-2</v>
      </c>
      <c r="G864">
        <v>0.37305362995402702</v>
      </c>
      <c r="H864">
        <v>1.68318080641777</v>
      </c>
      <c r="I864" s="1" t="s">
        <v>14003</v>
      </c>
    </row>
    <row r="865" spans="1:9" hidden="1" x14ac:dyDescent="0.2">
      <c r="A865" t="s">
        <v>14002</v>
      </c>
      <c r="B865">
        <v>195.09767237386399</v>
      </c>
      <c r="C865">
        <v>-0.21399316576754299</v>
      </c>
      <c r="D865">
        <v>9.9401152635246307E-2</v>
      </c>
      <c r="E865">
        <v>-2.1521216602791502</v>
      </c>
      <c r="F865">
        <v>3.1387773591052902E-2</v>
      </c>
      <c r="G865">
        <v>0.50665524467069301</v>
      </c>
      <c r="H865">
        <v>0.32816465445604798</v>
      </c>
      <c r="I865" s="1" t="s">
        <v>14001</v>
      </c>
    </row>
    <row r="866" spans="1:9" hidden="1" x14ac:dyDescent="0.2">
      <c r="A866" t="s">
        <v>14000</v>
      </c>
      <c r="B866">
        <v>10.297598807560901</v>
      </c>
      <c r="C866">
        <v>-0.21398885867596701</v>
      </c>
      <c r="D866">
        <v>0.177075382395569</v>
      </c>
      <c r="E866">
        <v>-1.2069294565251401</v>
      </c>
      <c r="F866">
        <v>0.22745931240954001</v>
      </c>
      <c r="G866">
        <v>0.45750606076483302</v>
      </c>
      <c r="H866">
        <v>2.8661423339258398</v>
      </c>
      <c r="I866" s="1" t="s">
        <v>13999</v>
      </c>
    </row>
    <row r="867" spans="1:9" hidden="1" x14ac:dyDescent="0.2">
      <c r="A867" t="s">
        <v>13998</v>
      </c>
      <c r="B867">
        <v>2.69955181920262</v>
      </c>
      <c r="C867">
        <v>-0.213906796772345</v>
      </c>
      <c r="D867">
        <v>0.19117125604588101</v>
      </c>
      <c r="E867">
        <v>0.33072827572438002</v>
      </c>
      <c r="F867">
        <v>0.74084974216469202</v>
      </c>
      <c r="G867">
        <v>0.78648979193853497</v>
      </c>
      <c r="H867">
        <v>3.34325963464422</v>
      </c>
      <c r="I867" s="1" t="s">
        <v>13997</v>
      </c>
    </row>
    <row r="868" spans="1:9" x14ac:dyDescent="0.2">
      <c r="A868" t="s">
        <v>13996</v>
      </c>
      <c r="B868">
        <v>2.8614101337632398</v>
      </c>
      <c r="C868">
        <v>-0.21384966766334301</v>
      </c>
      <c r="D868">
        <v>0.16465046389683699</v>
      </c>
      <c r="E868">
        <v>-2.55894198178646</v>
      </c>
      <c r="F868">
        <v>1.0499126212768399E-2</v>
      </c>
      <c r="G868">
        <v>7.3063395580606899E-2</v>
      </c>
      <c r="H868">
        <v>3.4978556796382101</v>
      </c>
      <c r="I868" s="1" t="s">
        <v>13995</v>
      </c>
    </row>
    <row r="869" spans="1:9" hidden="1" x14ac:dyDescent="0.2">
      <c r="A869" t="s">
        <v>13994</v>
      </c>
      <c r="B869">
        <v>779.74834866732294</v>
      </c>
      <c r="C869">
        <v>-0.21369852256038299</v>
      </c>
      <c r="D869">
        <v>0.122160930762117</v>
      </c>
      <c r="E869">
        <v>-1.7488736750359299</v>
      </c>
      <c r="F869">
        <v>8.0312857949602606E-2</v>
      </c>
      <c r="G869">
        <v>1</v>
      </c>
      <c r="H869">
        <v>1.54667031239165E-2</v>
      </c>
      <c r="I869" s="1" t="s">
        <v>13993</v>
      </c>
    </row>
    <row r="870" spans="1:9" hidden="1" x14ac:dyDescent="0.2">
      <c r="A870" t="s">
        <v>13992</v>
      </c>
      <c r="B870">
        <v>1788.7042515478599</v>
      </c>
      <c r="C870">
        <v>-0.21365844182213101</v>
      </c>
      <c r="D870">
        <v>0.125003166543561</v>
      </c>
      <c r="E870">
        <v>-1.7087931217892101</v>
      </c>
      <c r="F870">
        <v>8.7489277268076399E-2</v>
      </c>
      <c r="G870">
        <v>1</v>
      </c>
      <c r="H870">
        <v>1.4664192191719201E-2</v>
      </c>
      <c r="I870" s="1" t="s">
        <v>13991</v>
      </c>
    </row>
    <row r="871" spans="1:9" hidden="1" x14ac:dyDescent="0.2">
      <c r="A871" t="s">
        <v>13990</v>
      </c>
      <c r="B871">
        <v>67.938413758125606</v>
      </c>
      <c r="C871">
        <v>-0.213620012139871</v>
      </c>
      <c r="D871">
        <v>0.158523283748286</v>
      </c>
      <c r="E871">
        <v>-1.34718220692593</v>
      </c>
      <c r="F871">
        <v>0.17792155705496099</v>
      </c>
      <c r="G871">
        <v>0.60230321593842295</v>
      </c>
      <c r="H871">
        <v>1.3476155833043799</v>
      </c>
      <c r="I871" s="1" t="s">
        <v>13989</v>
      </c>
    </row>
    <row r="872" spans="1:9" hidden="1" x14ac:dyDescent="0.2">
      <c r="A872" t="s">
        <v>13988</v>
      </c>
      <c r="B872">
        <v>107.672481301448</v>
      </c>
      <c r="C872">
        <v>-0.213590110954131</v>
      </c>
      <c r="D872">
        <v>9.6674686984986699E-2</v>
      </c>
      <c r="E872">
        <v>-2.2093826340876399</v>
      </c>
      <c r="F872">
        <v>2.71480378864127E-2</v>
      </c>
      <c r="G872">
        <v>0.25063567759187499</v>
      </c>
      <c r="H872">
        <v>0.99462731938100601</v>
      </c>
      <c r="I872" s="1" t="s">
        <v>13987</v>
      </c>
    </row>
    <row r="873" spans="1:9" hidden="1" x14ac:dyDescent="0.2">
      <c r="A873" t="s">
        <v>13986</v>
      </c>
      <c r="B873">
        <v>225.24479334544199</v>
      </c>
      <c r="C873">
        <v>-0.21314731195077599</v>
      </c>
      <c r="D873">
        <v>9.60933883387496E-2</v>
      </c>
      <c r="E873">
        <v>-2.21826594764382</v>
      </c>
      <c r="F873">
        <v>2.6536704535315401E-2</v>
      </c>
      <c r="G873">
        <v>0.54397367589503198</v>
      </c>
      <c r="H873">
        <v>0.24282063634672699</v>
      </c>
      <c r="I873" s="1" t="s">
        <v>13985</v>
      </c>
    </row>
    <row r="874" spans="1:9" hidden="1" x14ac:dyDescent="0.2">
      <c r="A874" t="s">
        <v>13984</v>
      </c>
      <c r="B874">
        <v>148.807053381017</v>
      </c>
      <c r="C874">
        <v>-0.21292020459594699</v>
      </c>
      <c r="D874">
        <v>0.12850132064331199</v>
      </c>
      <c r="E874">
        <v>-1.6559896905712399</v>
      </c>
      <c r="F874">
        <v>9.7723906615314798E-2</v>
      </c>
      <c r="G874">
        <v>0.49393127117566898</v>
      </c>
      <c r="H874">
        <v>1.0751614106665199</v>
      </c>
      <c r="I874" s="1" t="s">
        <v>13983</v>
      </c>
    </row>
    <row r="875" spans="1:9" hidden="1" x14ac:dyDescent="0.2">
      <c r="A875" t="s">
        <v>13982</v>
      </c>
      <c r="B875">
        <v>1.33209306202139</v>
      </c>
      <c r="C875">
        <v>-0.21284269430792799</v>
      </c>
      <c r="D875">
        <v>0.19998536422757501</v>
      </c>
      <c r="E875">
        <v>-1.0779545229460601</v>
      </c>
      <c r="F875">
        <v>0.281054051631077</v>
      </c>
      <c r="G875">
        <v>0.55724614086575697</v>
      </c>
      <c r="H875">
        <v>2.4568233375478599</v>
      </c>
      <c r="I875" s="1" t="s">
        <v>13981</v>
      </c>
    </row>
    <row r="876" spans="1:9" hidden="1" x14ac:dyDescent="0.2">
      <c r="A876" t="s">
        <v>13980</v>
      </c>
      <c r="B876">
        <v>269.540163182897</v>
      </c>
      <c r="C876">
        <v>-0.21274307336242301</v>
      </c>
      <c r="D876">
        <v>0.12617442490703601</v>
      </c>
      <c r="E876">
        <v>-1.6854842430728301</v>
      </c>
      <c r="F876">
        <v>9.1895182352202606E-2</v>
      </c>
      <c r="G876">
        <v>1</v>
      </c>
      <c r="H876">
        <v>0.24518993939748501</v>
      </c>
      <c r="I876" s="1" t="s">
        <v>13979</v>
      </c>
    </row>
    <row r="877" spans="1:9" hidden="1" x14ac:dyDescent="0.2">
      <c r="A877" t="s">
        <v>13978</v>
      </c>
      <c r="B877">
        <v>2.49862124254091</v>
      </c>
      <c r="C877">
        <v>-0.21271818465679199</v>
      </c>
      <c r="D877">
        <v>0.19928474406036101</v>
      </c>
      <c r="E877">
        <v>0.89146988767642299</v>
      </c>
      <c r="F877">
        <v>0.37267713914173201</v>
      </c>
      <c r="G877">
        <v>0.57573116540545299</v>
      </c>
      <c r="H877">
        <v>3.05668066494643</v>
      </c>
      <c r="I877" s="1" t="s">
        <v>13977</v>
      </c>
    </row>
    <row r="878" spans="1:9" hidden="1" x14ac:dyDescent="0.2">
      <c r="A878" t="s">
        <v>13976</v>
      </c>
      <c r="B878">
        <v>44.297450896782003</v>
      </c>
      <c r="C878">
        <v>-0.212710013075636</v>
      </c>
      <c r="D878">
        <v>0.137351787905614</v>
      </c>
      <c r="E878">
        <v>-1.55126059573235</v>
      </c>
      <c r="F878">
        <v>0.12083924581853001</v>
      </c>
      <c r="G878">
        <v>0.573044533530504</v>
      </c>
      <c r="H878">
        <v>1.00146427049426</v>
      </c>
      <c r="I878" s="1" t="s">
        <v>13975</v>
      </c>
    </row>
    <row r="879" spans="1:9" hidden="1" x14ac:dyDescent="0.2">
      <c r="A879" t="s">
        <v>13974</v>
      </c>
      <c r="B879">
        <v>21.787997610911201</v>
      </c>
      <c r="C879">
        <v>-0.212566564022413</v>
      </c>
      <c r="D879">
        <v>0.20021433876969999</v>
      </c>
      <c r="E879">
        <v>-0.24659093689872999</v>
      </c>
      <c r="F879">
        <v>0.80522481929879197</v>
      </c>
      <c r="G879">
        <v>0.88769583797571505</v>
      </c>
      <c r="H879">
        <v>2.8874979692228799</v>
      </c>
      <c r="I879" s="1" t="s">
        <v>13973</v>
      </c>
    </row>
    <row r="880" spans="1:9" hidden="1" x14ac:dyDescent="0.2">
      <c r="A880" t="s">
        <v>13972</v>
      </c>
      <c r="B880">
        <v>3.2645762203642001</v>
      </c>
      <c r="C880">
        <v>-0.21244321198935301</v>
      </c>
      <c r="D880">
        <v>0.19695415238519601</v>
      </c>
      <c r="E880">
        <v>-1.07729992514271</v>
      </c>
      <c r="F880">
        <v>0.28134629573915099</v>
      </c>
      <c r="G880">
        <v>0.47881793443873299</v>
      </c>
      <c r="H880">
        <v>3.2551481382243201</v>
      </c>
      <c r="I880" s="1" t="s">
        <v>13971</v>
      </c>
    </row>
    <row r="881" spans="1:9" hidden="1" x14ac:dyDescent="0.2">
      <c r="A881" t="s">
        <v>13970</v>
      </c>
      <c r="B881">
        <v>71.581389973839705</v>
      </c>
      <c r="C881">
        <v>-0.21236417358786999</v>
      </c>
      <c r="D881">
        <v>0.19942028809662701</v>
      </c>
      <c r="E881">
        <v>-1.05867449098066</v>
      </c>
      <c r="F881">
        <v>0.28974804908618701</v>
      </c>
      <c r="G881">
        <v>0.97831649569338397</v>
      </c>
      <c r="H881">
        <v>0.87123834352271001</v>
      </c>
      <c r="I881" s="1" t="s">
        <v>13969</v>
      </c>
    </row>
    <row r="882" spans="1:9" x14ac:dyDescent="0.2">
      <c r="A882" t="s">
        <v>13968</v>
      </c>
      <c r="B882">
        <v>5.6877607799520904</v>
      </c>
      <c r="C882">
        <v>-0.212321222114432</v>
      </c>
      <c r="D882">
        <v>0.197948702806647</v>
      </c>
      <c r="E882">
        <v>2.8089266150652001</v>
      </c>
      <c r="F882">
        <v>4.9706975692504702E-3</v>
      </c>
      <c r="G882">
        <v>5.2942549054554103E-2</v>
      </c>
      <c r="H882">
        <v>2.8661423339258398</v>
      </c>
      <c r="I882" s="1" t="s">
        <v>13967</v>
      </c>
    </row>
    <row r="883" spans="1:9" hidden="1" x14ac:dyDescent="0.2">
      <c r="A883" t="s">
        <v>13966</v>
      </c>
      <c r="B883">
        <v>103.94479170991001</v>
      </c>
      <c r="C883">
        <v>-0.21226614222187601</v>
      </c>
      <c r="D883">
        <v>0.15493691103768001</v>
      </c>
      <c r="E883">
        <v>-1.3690586276424599</v>
      </c>
      <c r="F883">
        <v>0.170980949395479</v>
      </c>
      <c r="G883">
        <v>0.68876412146688204</v>
      </c>
      <c r="H883">
        <v>0.99462731938100601</v>
      </c>
      <c r="I883" s="1" t="s">
        <v>13965</v>
      </c>
    </row>
    <row r="884" spans="1:9" hidden="1" x14ac:dyDescent="0.2">
      <c r="A884" t="s">
        <v>13964</v>
      </c>
      <c r="B884">
        <v>1.2281924964395099</v>
      </c>
      <c r="C884">
        <v>-0.21213237438281199</v>
      </c>
      <c r="D884">
        <v>0.19622674789640199</v>
      </c>
      <c r="E884">
        <v>-1.1040072437709501</v>
      </c>
      <c r="F884">
        <v>0.26958999544138301</v>
      </c>
      <c r="G884">
        <v>1</v>
      </c>
      <c r="H884">
        <v>2.8611914863985E-2</v>
      </c>
      <c r="I884" s="1" t="s">
        <v>13963</v>
      </c>
    </row>
    <row r="885" spans="1:9" hidden="1" x14ac:dyDescent="0.2">
      <c r="A885" t="s">
        <v>13962</v>
      </c>
      <c r="B885">
        <v>6.4514553179554799</v>
      </c>
      <c r="C885">
        <v>-0.21210584863023799</v>
      </c>
      <c r="D885">
        <v>0.17291293171007799</v>
      </c>
      <c r="E885">
        <v>-1.2313951921267901</v>
      </c>
      <c r="F885">
        <v>0.21817509429392901</v>
      </c>
      <c r="G885">
        <v>0.45970494831469</v>
      </c>
      <c r="H885">
        <v>2.7243236903814698</v>
      </c>
      <c r="I885" s="1" t="s">
        <v>13961</v>
      </c>
    </row>
    <row r="886" spans="1:9" hidden="1" x14ac:dyDescent="0.2">
      <c r="A886" t="s">
        <v>13960</v>
      </c>
      <c r="B886">
        <v>126.518619774095</v>
      </c>
      <c r="C886">
        <v>-0.21191178143235501</v>
      </c>
      <c r="D886">
        <v>0.151442776721112</v>
      </c>
      <c r="E886">
        <v>-1.39790082240341</v>
      </c>
      <c r="F886">
        <v>0.162142851686775</v>
      </c>
      <c r="G886">
        <v>1</v>
      </c>
      <c r="H886">
        <v>0.12617442771054499</v>
      </c>
      <c r="I886" s="1" t="s">
        <v>13959</v>
      </c>
    </row>
    <row r="887" spans="1:9" hidden="1" x14ac:dyDescent="0.2">
      <c r="A887" t="s">
        <v>13958</v>
      </c>
      <c r="B887">
        <v>206.0266260237</v>
      </c>
      <c r="C887">
        <v>-0.21190749889697</v>
      </c>
      <c r="D887">
        <v>0.14128181620556099</v>
      </c>
      <c r="E887">
        <v>-1.49900990976144</v>
      </c>
      <c r="F887">
        <v>0.13387106124946899</v>
      </c>
      <c r="G887">
        <v>1</v>
      </c>
      <c r="H887">
        <v>0.32816465445604798</v>
      </c>
      <c r="I887" s="1" t="s">
        <v>13957</v>
      </c>
    </row>
    <row r="888" spans="1:9" hidden="1" x14ac:dyDescent="0.2">
      <c r="A888" t="s">
        <v>13956</v>
      </c>
      <c r="B888">
        <v>165.88916422616001</v>
      </c>
      <c r="C888">
        <v>-0.21182276365425801</v>
      </c>
      <c r="D888">
        <v>0.108779869159951</v>
      </c>
      <c r="E888">
        <v>-1.94625398783415</v>
      </c>
      <c r="F888">
        <v>5.1624237683893397E-2</v>
      </c>
      <c r="G888">
        <v>0.72627366938861704</v>
      </c>
      <c r="H888">
        <v>0.26915458727307801</v>
      </c>
      <c r="I888" s="1" t="s">
        <v>13955</v>
      </c>
    </row>
    <row r="889" spans="1:9" hidden="1" x14ac:dyDescent="0.2">
      <c r="A889" t="s">
        <v>13954</v>
      </c>
      <c r="B889">
        <v>75.011196776187901</v>
      </c>
      <c r="C889">
        <v>-0.21177438180183</v>
      </c>
      <c r="D889">
        <v>8.2522375747814306E-2</v>
      </c>
      <c r="E889">
        <v>-2.5655577336837498</v>
      </c>
      <c r="F889">
        <v>1.03010077070985E-2</v>
      </c>
      <c r="G889">
        <v>0.123440165174309</v>
      </c>
      <c r="H889">
        <v>1.3259270399343199</v>
      </c>
      <c r="I889" s="1" t="s">
        <v>13953</v>
      </c>
    </row>
    <row r="890" spans="1:9" hidden="1" x14ac:dyDescent="0.2">
      <c r="A890" t="s">
        <v>13952</v>
      </c>
      <c r="B890">
        <v>86.944204000952794</v>
      </c>
      <c r="C890">
        <v>-0.211686127442511</v>
      </c>
      <c r="D890">
        <v>0.110382421727828</v>
      </c>
      <c r="E890">
        <v>-1.9166409158751401</v>
      </c>
      <c r="F890">
        <v>5.5283566195312099E-2</v>
      </c>
      <c r="G890">
        <v>0.38108912372653297</v>
      </c>
      <c r="H890">
        <v>0.96875671692036702</v>
      </c>
      <c r="I890" s="1" t="s">
        <v>13951</v>
      </c>
    </row>
    <row r="891" spans="1:9" hidden="1" x14ac:dyDescent="0.2">
      <c r="A891" t="s">
        <v>13950</v>
      </c>
      <c r="B891">
        <v>124.716932251426</v>
      </c>
      <c r="C891">
        <v>-0.21161722382237499</v>
      </c>
      <c r="D891">
        <v>8.4032933662358505E-2</v>
      </c>
      <c r="E891">
        <v>-2.5181518326375101</v>
      </c>
      <c r="F891">
        <v>1.17972453809893E-2</v>
      </c>
      <c r="G891">
        <v>0.15001220388285799</v>
      </c>
      <c r="H891">
        <v>1.0751614106665199</v>
      </c>
      <c r="I891" s="1" t="s">
        <v>13949</v>
      </c>
    </row>
    <row r="892" spans="1:9" hidden="1" x14ac:dyDescent="0.2">
      <c r="A892" t="s">
        <v>13948</v>
      </c>
      <c r="B892">
        <v>66.569376121151294</v>
      </c>
      <c r="C892">
        <v>-0.21154444158775501</v>
      </c>
      <c r="D892">
        <v>0.18132440687929399</v>
      </c>
      <c r="E892">
        <v>-1.1691974861327299</v>
      </c>
      <c r="F892">
        <v>0.242324073788557</v>
      </c>
      <c r="G892">
        <v>0.88664111126795098</v>
      </c>
      <c r="H892">
        <v>0.87123834352271001</v>
      </c>
      <c r="I892" s="1" t="s">
        <v>13947</v>
      </c>
    </row>
    <row r="893" spans="1:9" hidden="1" x14ac:dyDescent="0.2">
      <c r="A893" t="s">
        <v>13946</v>
      </c>
      <c r="B893">
        <v>16.710347060278298</v>
      </c>
      <c r="C893">
        <v>-0.211351508629603</v>
      </c>
      <c r="D893">
        <v>0.19982930444161101</v>
      </c>
      <c r="E893">
        <v>-1.05047919341636</v>
      </c>
      <c r="F893">
        <v>0.29349785216055901</v>
      </c>
      <c r="G893">
        <v>0.52288063817395403</v>
      </c>
      <c r="H893">
        <v>2.8874979692228799</v>
      </c>
      <c r="I893" s="1" t="s">
        <v>13945</v>
      </c>
    </row>
    <row r="894" spans="1:9" hidden="1" x14ac:dyDescent="0.2">
      <c r="A894" t="s">
        <v>13944</v>
      </c>
      <c r="B894">
        <v>318.11467957265</v>
      </c>
      <c r="C894">
        <v>-0.21123998309334399</v>
      </c>
      <c r="D894">
        <v>8.9874316339017796E-2</v>
      </c>
      <c r="E894">
        <v>-2.3500538766310002</v>
      </c>
      <c r="F894">
        <v>1.8770693896235299E-2</v>
      </c>
      <c r="G894">
        <v>0.55667417396611396</v>
      </c>
      <c r="H894">
        <v>0.16461099907209301</v>
      </c>
      <c r="I894" s="1" t="s">
        <v>13943</v>
      </c>
    </row>
    <row r="895" spans="1:9" hidden="1" x14ac:dyDescent="0.2">
      <c r="A895" t="s">
        <v>13942</v>
      </c>
      <c r="B895">
        <v>2706.4367371672301</v>
      </c>
      <c r="C895">
        <v>-0.21085945731808001</v>
      </c>
      <c r="D895">
        <v>8.0839117443044506E-2</v>
      </c>
      <c r="E895">
        <v>-2.6082549208771999</v>
      </c>
      <c r="F895">
        <v>9.1005153004823196E-3</v>
      </c>
      <c r="G895">
        <v>1</v>
      </c>
      <c r="H895">
        <v>1.4664192191719201E-2</v>
      </c>
      <c r="I895" s="1" t="s">
        <v>13941</v>
      </c>
    </row>
    <row r="896" spans="1:9" hidden="1" x14ac:dyDescent="0.2">
      <c r="A896" t="s">
        <v>13940</v>
      </c>
      <c r="B896">
        <v>197.46641694554901</v>
      </c>
      <c r="C896">
        <v>-0.21081153155527399</v>
      </c>
      <c r="D896">
        <v>0.11070227189913399</v>
      </c>
      <c r="E896">
        <v>-1.9037330069078</v>
      </c>
      <c r="F896">
        <v>5.6944965403545898E-2</v>
      </c>
      <c r="G896">
        <v>0.76658554643198495</v>
      </c>
      <c r="H896">
        <v>0.26915458727307801</v>
      </c>
      <c r="I896" s="1" t="s">
        <v>13939</v>
      </c>
    </row>
    <row r="897" spans="1:9" hidden="1" x14ac:dyDescent="0.2">
      <c r="A897" t="s">
        <v>13938</v>
      </c>
      <c r="B897">
        <v>42.508169783166501</v>
      </c>
      <c r="C897">
        <v>-0.210571401568764</v>
      </c>
      <c r="D897">
        <v>0.19980922005666699</v>
      </c>
      <c r="E897">
        <v>-1.04789110955617</v>
      </c>
      <c r="F897">
        <v>0.29468877882538502</v>
      </c>
      <c r="G897">
        <v>0.68138527668479998</v>
      </c>
      <c r="H897">
        <v>1.7530734689379099</v>
      </c>
      <c r="I897" s="1" t="s">
        <v>13937</v>
      </c>
    </row>
    <row r="898" spans="1:9" hidden="1" x14ac:dyDescent="0.2">
      <c r="A898" t="s">
        <v>13936</v>
      </c>
      <c r="B898">
        <v>125.602491310779</v>
      </c>
      <c r="C898">
        <v>-0.210562409169991</v>
      </c>
      <c r="D898">
        <v>0.15587611310954999</v>
      </c>
      <c r="E898">
        <v>-1.3499485263727899</v>
      </c>
      <c r="F898">
        <v>0.17703249447168601</v>
      </c>
      <c r="G898">
        <v>0.67962237514409396</v>
      </c>
      <c r="H898">
        <v>1.05831118371517</v>
      </c>
      <c r="I898" s="1" t="s">
        <v>13935</v>
      </c>
    </row>
    <row r="899" spans="1:9" hidden="1" x14ac:dyDescent="0.2">
      <c r="A899" t="s">
        <v>13934</v>
      </c>
      <c r="B899">
        <v>177.36188352049101</v>
      </c>
      <c r="C899">
        <v>-0.21050512703039301</v>
      </c>
      <c r="D899">
        <v>9.8340311534955899E-2</v>
      </c>
      <c r="E899">
        <v>-2.1399382697350302</v>
      </c>
      <c r="F899">
        <v>3.2359755811877298E-2</v>
      </c>
      <c r="G899">
        <v>0.57020831772832203</v>
      </c>
      <c r="H899">
        <v>0.27046243316107998</v>
      </c>
      <c r="I899" s="1" t="s">
        <v>13933</v>
      </c>
    </row>
    <row r="900" spans="1:9" hidden="1" x14ac:dyDescent="0.2">
      <c r="A900" t="s">
        <v>13932</v>
      </c>
      <c r="B900">
        <v>176.76931503272201</v>
      </c>
      <c r="C900">
        <v>-0.210493340088689</v>
      </c>
      <c r="D900">
        <v>0.18308547500838801</v>
      </c>
      <c r="E900">
        <v>-1.1473312258408099</v>
      </c>
      <c r="F900">
        <v>0.251244753242235</v>
      </c>
      <c r="G900">
        <v>1</v>
      </c>
      <c r="H900">
        <v>0.27046243316107998</v>
      </c>
      <c r="I900" s="1" t="s">
        <v>13931</v>
      </c>
    </row>
    <row r="901" spans="1:9" hidden="1" x14ac:dyDescent="0.2">
      <c r="A901" t="s">
        <v>13930</v>
      </c>
      <c r="B901">
        <v>1.8760453646791</v>
      </c>
      <c r="C901">
        <v>-0.21020652353396599</v>
      </c>
      <c r="D901">
        <v>0.18911764746412801</v>
      </c>
      <c r="E901">
        <v>-1.1143539518529599</v>
      </c>
      <c r="F901">
        <v>0.26512736987578001</v>
      </c>
      <c r="G901">
        <v>0.49868059852514002</v>
      </c>
      <c r="H901">
        <v>2.8661423339258398</v>
      </c>
      <c r="I901" s="1" t="s">
        <v>13929</v>
      </c>
    </row>
    <row r="902" spans="1:9" hidden="1" x14ac:dyDescent="0.2">
      <c r="A902" t="s">
        <v>13928</v>
      </c>
      <c r="B902">
        <v>11.314594906170599</v>
      </c>
      <c r="C902">
        <v>-0.21007434807674</v>
      </c>
      <c r="D902">
        <v>0.14592451343160001</v>
      </c>
      <c r="E902">
        <v>-1.4480831397976299</v>
      </c>
      <c r="F902">
        <v>0.147593800247451</v>
      </c>
      <c r="G902">
        <v>0.29425981900398201</v>
      </c>
      <c r="H902">
        <v>4.06184771972453</v>
      </c>
      <c r="I902" s="1" t="s">
        <v>13927</v>
      </c>
    </row>
    <row r="903" spans="1:9" hidden="1" x14ac:dyDescent="0.2">
      <c r="A903" t="s">
        <v>13926</v>
      </c>
      <c r="B903">
        <v>705.96038561303897</v>
      </c>
      <c r="C903">
        <v>-0.210029712084978</v>
      </c>
      <c r="D903">
        <v>0.100992751100854</v>
      </c>
      <c r="E903">
        <v>-2.0792267174425598</v>
      </c>
      <c r="F903">
        <v>3.7596517074673499E-2</v>
      </c>
      <c r="G903">
        <v>0.66853905745384601</v>
      </c>
      <c r="H903">
        <v>0.23228466785167301</v>
      </c>
      <c r="I903" s="1" t="s">
        <v>13925</v>
      </c>
    </row>
    <row r="904" spans="1:9" hidden="1" x14ac:dyDescent="0.2">
      <c r="A904" t="s">
        <v>13924</v>
      </c>
      <c r="B904">
        <v>23.951873100992898</v>
      </c>
      <c r="C904">
        <v>-0.210023259716969</v>
      </c>
      <c r="D904">
        <v>0.18514487703263099</v>
      </c>
      <c r="E904">
        <v>-1.1308141733681201</v>
      </c>
      <c r="F904">
        <v>0.25813331315351301</v>
      </c>
      <c r="G904">
        <v>0.48922550875042298</v>
      </c>
      <c r="H904">
        <v>2.8874979692228799</v>
      </c>
      <c r="I904" s="1" t="s">
        <v>13923</v>
      </c>
    </row>
    <row r="905" spans="1:9" hidden="1" x14ac:dyDescent="0.2">
      <c r="A905" t="s">
        <v>13922</v>
      </c>
      <c r="B905">
        <v>3.0163505239969899</v>
      </c>
      <c r="C905">
        <v>-0.20993940462816801</v>
      </c>
      <c r="D905">
        <v>0.19569007251890899</v>
      </c>
      <c r="E905">
        <v>-1.07558392331024</v>
      </c>
      <c r="F905">
        <v>0.282113380578083</v>
      </c>
      <c r="G905">
        <v>0.47964621770784999</v>
      </c>
      <c r="H905">
        <v>3.2551481382243201</v>
      </c>
      <c r="I905" s="1" t="s">
        <v>13921</v>
      </c>
    </row>
    <row r="906" spans="1:9" hidden="1" x14ac:dyDescent="0.2">
      <c r="A906" t="s">
        <v>13920</v>
      </c>
      <c r="B906">
        <v>0.55751504189011103</v>
      </c>
      <c r="C906">
        <v>-0.20993181528604099</v>
      </c>
      <c r="D906">
        <v>0.19687406637836299</v>
      </c>
      <c r="E906">
        <v>-1.11622086789232</v>
      </c>
      <c r="F906">
        <v>0.264327604142718</v>
      </c>
      <c r="G906">
        <v>1</v>
      </c>
      <c r="H906">
        <v>0</v>
      </c>
      <c r="I906" s="1" t="s">
        <v>13919</v>
      </c>
    </row>
    <row r="907" spans="1:9" hidden="1" x14ac:dyDescent="0.2">
      <c r="A907" t="s">
        <v>13918</v>
      </c>
      <c r="B907">
        <v>934.47014527740203</v>
      </c>
      <c r="C907">
        <v>-0.20968353415607599</v>
      </c>
      <c r="D907">
        <v>8.2042953341200597E-2</v>
      </c>
      <c r="E907">
        <v>-2.5556167304616402</v>
      </c>
      <c r="F907">
        <v>1.05999801075912E-2</v>
      </c>
      <c r="G907">
        <v>0.33503967639348797</v>
      </c>
      <c r="H907">
        <v>0.23228466785167301</v>
      </c>
      <c r="I907" s="1" t="s">
        <v>13917</v>
      </c>
    </row>
    <row r="908" spans="1:9" hidden="1" x14ac:dyDescent="0.2">
      <c r="A908" t="s">
        <v>13916</v>
      </c>
      <c r="B908">
        <v>142.66594934350999</v>
      </c>
      <c r="C908">
        <v>-0.20961707549724401</v>
      </c>
      <c r="D908">
        <v>9.9539308519005096E-2</v>
      </c>
      <c r="E908">
        <v>-2.10502341652185</v>
      </c>
      <c r="F908">
        <v>3.5289269767762102E-2</v>
      </c>
      <c r="G908">
        <v>0.88895576321890601</v>
      </c>
      <c r="H908">
        <v>0.12617442771054499</v>
      </c>
      <c r="I908" s="1" t="s">
        <v>13915</v>
      </c>
    </row>
    <row r="909" spans="1:9" hidden="1" x14ac:dyDescent="0.2">
      <c r="A909" t="s">
        <v>13914</v>
      </c>
      <c r="B909">
        <v>372.12006017451102</v>
      </c>
      <c r="C909">
        <v>-0.20950829681404501</v>
      </c>
      <c r="D909">
        <v>0.109285891368108</v>
      </c>
      <c r="E909">
        <v>-1.91668877783406</v>
      </c>
      <c r="F909">
        <v>5.5277481798516E-2</v>
      </c>
      <c r="G909">
        <v>0.81701119409526901</v>
      </c>
      <c r="H909">
        <v>0.23228466785167301</v>
      </c>
      <c r="I909" s="1" t="s">
        <v>13913</v>
      </c>
    </row>
    <row r="910" spans="1:9" hidden="1" x14ac:dyDescent="0.2">
      <c r="A910" t="s">
        <v>13912</v>
      </c>
      <c r="B910">
        <v>866.07171677457598</v>
      </c>
      <c r="C910">
        <v>-0.20943834729534799</v>
      </c>
      <c r="D910">
        <v>0.134389918181542</v>
      </c>
      <c r="E910">
        <v>-1.55802344394507</v>
      </c>
      <c r="F910">
        <v>0.119227690777003</v>
      </c>
      <c r="G910">
        <v>1</v>
      </c>
      <c r="H910">
        <v>0.23228466785167301</v>
      </c>
      <c r="I910" s="1" t="s">
        <v>13911</v>
      </c>
    </row>
    <row r="911" spans="1:9" hidden="1" x14ac:dyDescent="0.2">
      <c r="A911" t="s">
        <v>13910</v>
      </c>
      <c r="B911">
        <v>7.3068398113097501</v>
      </c>
      <c r="C911">
        <v>-0.209432569631892</v>
      </c>
      <c r="D911">
        <v>0.19609009026855301</v>
      </c>
      <c r="E911">
        <v>-1.06386010396659</v>
      </c>
      <c r="F911">
        <v>0.28739207867182398</v>
      </c>
      <c r="G911">
        <v>0.45936069452772998</v>
      </c>
      <c r="H911">
        <v>3.5961927380220602</v>
      </c>
      <c r="I911" s="1" t="s">
        <v>13909</v>
      </c>
    </row>
    <row r="912" spans="1:9" hidden="1" x14ac:dyDescent="0.2">
      <c r="A912" t="s">
        <v>13908</v>
      </c>
      <c r="B912">
        <v>71.802273224151307</v>
      </c>
      <c r="C912">
        <v>-0.20936539512059499</v>
      </c>
      <c r="D912">
        <v>7.8442773450501393E-2</v>
      </c>
      <c r="E912">
        <v>-2.66925124653218</v>
      </c>
      <c r="F912">
        <v>7.6020560649116302E-3</v>
      </c>
      <c r="G912">
        <v>0.132481609433659</v>
      </c>
      <c r="H912">
        <v>0.87123834352271001</v>
      </c>
      <c r="I912" s="1" t="s">
        <v>13907</v>
      </c>
    </row>
    <row r="913" spans="1:9" hidden="1" x14ac:dyDescent="0.2">
      <c r="A913" t="s">
        <v>13906</v>
      </c>
      <c r="B913">
        <v>1.2933070985063</v>
      </c>
      <c r="C913">
        <v>-0.2092479116348</v>
      </c>
      <c r="D913">
        <v>0.197320756428948</v>
      </c>
      <c r="E913">
        <v>-1.0920056300105301</v>
      </c>
      <c r="F913">
        <v>0.27483062656448198</v>
      </c>
      <c r="G913">
        <v>1</v>
      </c>
      <c r="H913">
        <v>0</v>
      </c>
      <c r="I913" s="1" t="s">
        <v>13905</v>
      </c>
    </row>
    <row r="914" spans="1:9" hidden="1" x14ac:dyDescent="0.2">
      <c r="A914" t="s">
        <v>13904</v>
      </c>
      <c r="B914">
        <v>440.46813364643702</v>
      </c>
      <c r="C914">
        <v>-0.20919886795756901</v>
      </c>
      <c r="D914">
        <v>8.2166021452188098E-2</v>
      </c>
      <c r="E914">
        <v>-2.5457289751971999</v>
      </c>
      <c r="F914">
        <v>1.0904981854434099E-2</v>
      </c>
      <c r="G914">
        <v>0.37305362995402702</v>
      </c>
      <c r="H914">
        <v>0.199729719963367</v>
      </c>
      <c r="I914" s="1" t="s">
        <v>13903</v>
      </c>
    </row>
    <row r="915" spans="1:9" hidden="1" x14ac:dyDescent="0.2">
      <c r="A915" t="s">
        <v>13902</v>
      </c>
      <c r="B915">
        <v>1630.2344014095499</v>
      </c>
      <c r="C915">
        <v>-0.20906539493958001</v>
      </c>
      <c r="D915">
        <v>0.115778920543883</v>
      </c>
      <c r="E915">
        <v>-1.8053468702844</v>
      </c>
      <c r="F915">
        <v>7.1020419500393395E-2</v>
      </c>
      <c r="G915">
        <v>1</v>
      </c>
      <c r="H915">
        <v>1.4664192191719201E-2</v>
      </c>
      <c r="I915" s="1" t="s">
        <v>13901</v>
      </c>
    </row>
    <row r="916" spans="1:9" hidden="1" x14ac:dyDescent="0.2">
      <c r="A916" t="s">
        <v>13900</v>
      </c>
      <c r="B916">
        <v>406.991035540079</v>
      </c>
      <c r="C916">
        <v>-0.209052547947391</v>
      </c>
      <c r="D916">
        <v>0.163249076619288</v>
      </c>
      <c r="E916">
        <v>-1.27985132003321</v>
      </c>
      <c r="F916">
        <v>0.20059743086486101</v>
      </c>
      <c r="G916">
        <v>1</v>
      </c>
      <c r="H916">
        <v>0.23228466785167301</v>
      </c>
      <c r="I916" s="1" t="s">
        <v>13899</v>
      </c>
    </row>
    <row r="917" spans="1:9" hidden="1" x14ac:dyDescent="0.2">
      <c r="A917" t="s">
        <v>13898</v>
      </c>
      <c r="B917">
        <v>119.279019010512</v>
      </c>
      <c r="C917">
        <v>-0.209052506527903</v>
      </c>
      <c r="D917">
        <v>0.11871684255032</v>
      </c>
      <c r="E917">
        <v>-1.7612466776503299</v>
      </c>
      <c r="F917">
        <v>7.8196660767629406E-2</v>
      </c>
      <c r="G917">
        <v>0.42223538237500402</v>
      </c>
      <c r="H917">
        <v>1.1340005730735601</v>
      </c>
      <c r="I917" s="1" t="s">
        <v>13897</v>
      </c>
    </row>
    <row r="918" spans="1:9" hidden="1" x14ac:dyDescent="0.2">
      <c r="A918" t="s">
        <v>13896</v>
      </c>
      <c r="B918">
        <v>39.781967244477102</v>
      </c>
      <c r="C918">
        <v>-0.209046521271925</v>
      </c>
      <c r="D918">
        <v>0.11196812263575399</v>
      </c>
      <c r="E918">
        <v>-1.86879550147023</v>
      </c>
      <c r="F918">
        <v>6.1651270977739502E-2</v>
      </c>
      <c r="G918">
        <v>0.288136347051206</v>
      </c>
      <c r="H918">
        <v>1.7530734689379099</v>
      </c>
      <c r="I918" s="1" t="s">
        <v>13895</v>
      </c>
    </row>
    <row r="919" spans="1:9" hidden="1" x14ac:dyDescent="0.2">
      <c r="A919" t="s">
        <v>13894</v>
      </c>
      <c r="B919">
        <v>208.709654239636</v>
      </c>
      <c r="C919">
        <v>-0.209023247698887</v>
      </c>
      <c r="D919">
        <v>0.14147705841299499</v>
      </c>
      <c r="E919">
        <v>-1.4771824349960101</v>
      </c>
      <c r="F919">
        <v>0.13962674089834101</v>
      </c>
      <c r="G919">
        <v>1</v>
      </c>
      <c r="H919">
        <v>0.32816465445604798</v>
      </c>
      <c r="I919" s="1" t="s">
        <v>13893</v>
      </c>
    </row>
    <row r="920" spans="1:9" hidden="1" x14ac:dyDescent="0.2">
      <c r="A920" t="s">
        <v>13892</v>
      </c>
      <c r="B920">
        <v>54.6684319210759</v>
      </c>
      <c r="C920">
        <v>-0.208921262722878</v>
      </c>
      <c r="D920">
        <v>0.13913587222641899</v>
      </c>
      <c r="E920">
        <v>-1.50113238447635</v>
      </c>
      <c r="F920">
        <v>0.133321324149414</v>
      </c>
      <c r="G920">
        <v>0.52001193072654905</v>
      </c>
      <c r="H920">
        <v>1.3259270399343199</v>
      </c>
      <c r="I920" s="1" t="s">
        <v>13891</v>
      </c>
    </row>
    <row r="921" spans="1:9" hidden="1" x14ac:dyDescent="0.2">
      <c r="A921" t="s">
        <v>13890</v>
      </c>
      <c r="B921">
        <v>770.98725117273796</v>
      </c>
      <c r="C921">
        <v>-0.20889743743711101</v>
      </c>
      <c r="D921">
        <v>0.10165948164466999</v>
      </c>
      <c r="E921">
        <v>-2.0545710425068799</v>
      </c>
      <c r="F921">
        <v>3.9920454996163299E-2</v>
      </c>
      <c r="G921">
        <v>0.68876412146688204</v>
      </c>
      <c r="H921">
        <v>0.23228466785167301</v>
      </c>
      <c r="I921" s="1" t="s">
        <v>13889</v>
      </c>
    </row>
    <row r="922" spans="1:9" hidden="1" x14ac:dyDescent="0.2">
      <c r="A922" t="s">
        <v>13888</v>
      </c>
      <c r="B922">
        <v>110.403124095327</v>
      </c>
      <c r="C922">
        <v>-0.208831044469238</v>
      </c>
      <c r="D922">
        <v>0.105198729431098</v>
      </c>
      <c r="E922">
        <v>-1.9852181575677901</v>
      </c>
      <c r="F922">
        <v>4.7120204988174201E-2</v>
      </c>
      <c r="G922">
        <v>1</v>
      </c>
      <c r="H922">
        <v>0.12617442771054499</v>
      </c>
      <c r="I922" s="1" t="s">
        <v>13887</v>
      </c>
    </row>
    <row r="923" spans="1:9" hidden="1" x14ac:dyDescent="0.2">
      <c r="A923" t="s">
        <v>13886</v>
      </c>
      <c r="B923">
        <v>104.3121878388</v>
      </c>
      <c r="C923">
        <v>-0.20877305519942199</v>
      </c>
      <c r="D923">
        <v>9.3145079205255998E-2</v>
      </c>
      <c r="E923">
        <v>-2.2409243832080699</v>
      </c>
      <c r="F923">
        <v>2.5030973518989402E-2</v>
      </c>
      <c r="G923">
        <v>0.17824855215612001</v>
      </c>
      <c r="H923">
        <v>1.68318080641777</v>
      </c>
      <c r="I923" s="1" t="s">
        <v>13885</v>
      </c>
    </row>
    <row r="924" spans="1:9" hidden="1" x14ac:dyDescent="0.2">
      <c r="A924" t="s">
        <v>13884</v>
      </c>
      <c r="B924">
        <v>20.876330492404399</v>
      </c>
      <c r="C924">
        <v>-0.2084693428247</v>
      </c>
      <c r="D924">
        <v>0.17361693145055701</v>
      </c>
      <c r="E924">
        <v>-1.1985718014993401</v>
      </c>
      <c r="F924">
        <v>0.23069448830084099</v>
      </c>
      <c r="G924">
        <v>0.473386847160574</v>
      </c>
      <c r="H924">
        <v>2.72538071463826</v>
      </c>
      <c r="I924" s="1" t="s">
        <v>13883</v>
      </c>
    </row>
    <row r="925" spans="1:9" hidden="1" x14ac:dyDescent="0.2">
      <c r="A925" t="s">
        <v>13882</v>
      </c>
      <c r="B925">
        <v>3.1008583439806201</v>
      </c>
      <c r="C925">
        <v>-0.208430037433115</v>
      </c>
      <c r="D925">
        <v>0.19792178962436699</v>
      </c>
      <c r="E925">
        <v>1.04105697462888</v>
      </c>
      <c r="F925">
        <v>0.29784910647568102</v>
      </c>
      <c r="G925">
        <v>0.47510881424429102</v>
      </c>
      <c r="H925">
        <v>3.4978556796382101</v>
      </c>
      <c r="I925" s="1" t="s">
        <v>13881</v>
      </c>
    </row>
    <row r="926" spans="1:9" hidden="1" x14ac:dyDescent="0.2">
      <c r="A926" t="s">
        <v>13880</v>
      </c>
      <c r="B926">
        <v>683.54613443132905</v>
      </c>
      <c r="C926">
        <v>-0.20835952023488599</v>
      </c>
      <c r="D926">
        <v>0.15817141499031101</v>
      </c>
      <c r="E926">
        <v>-1.3162161484238299</v>
      </c>
      <c r="F926">
        <v>0.18810150516435201</v>
      </c>
      <c r="G926">
        <v>1</v>
      </c>
      <c r="H926">
        <v>1.54667031239165E-2</v>
      </c>
      <c r="I926" s="1" t="s">
        <v>13879</v>
      </c>
    </row>
    <row r="927" spans="1:9" hidden="1" x14ac:dyDescent="0.2">
      <c r="A927" t="s">
        <v>13878</v>
      </c>
      <c r="B927">
        <v>0.45175588699714703</v>
      </c>
      <c r="C927">
        <v>-0.20835229913122699</v>
      </c>
      <c r="D927">
        <v>0.16543798331215001</v>
      </c>
      <c r="E927">
        <v>-1.32531278433686</v>
      </c>
      <c r="F927">
        <v>0.185067430495095</v>
      </c>
      <c r="G927">
        <v>1</v>
      </c>
      <c r="H927">
        <v>0</v>
      </c>
      <c r="I927" s="1" t="s">
        <v>13877</v>
      </c>
    </row>
    <row r="928" spans="1:9" hidden="1" x14ac:dyDescent="0.2">
      <c r="A928" t="s">
        <v>13876</v>
      </c>
      <c r="B928">
        <v>213.92646816835401</v>
      </c>
      <c r="C928">
        <v>-0.20830905333098501</v>
      </c>
      <c r="D928">
        <v>0.112687264758609</v>
      </c>
      <c r="E928">
        <v>-1.84792832986668</v>
      </c>
      <c r="F928">
        <v>6.4612711589498897E-2</v>
      </c>
      <c r="G928">
        <v>0.86486313864992703</v>
      </c>
      <c r="H928">
        <v>0.24282063634672699</v>
      </c>
      <c r="I928" s="1" t="s">
        <v>13875</v>
      </c>
    </row>
    <row r="929" spans="1:9" hidden="1" x14ac:dyDescent="0.2">
      <c r="A929" t="s">
        <v>13874</v>
      </c>
      <c r="B929">
        <v>1291.13411669896</v>
      </c>
      <c r="C929">
        <v>-0.20828392622561601</v>
      </c>
      <c r="D929">
        <v>0.107945608515532</v>
      </c>
      <c r="E929">
        <v>-1.92915962335077</v>
      </c>
      <c r="F929">
        <v>5.3711048972535501E-2</v>
      </c>
      <c r="G929">
        <v>1</v>
      </c>
      <c r="H929">
        <v>1.54667031239165E-2</v>
      </c>
      <c r="I929" s="1" t="s">
        <v>13873</v>
      </c>
    </row>
    <row r="930" spans="1:9" hidden="1" x14ac:dyDescent="0.2">
      <c r="A930" t="s">
        <v>13872</v>
      </c>
      <c r="B930">
        <v>1.5993837810156399</v>
      </c>
      <c r="C930">
        <v>-0.20827714977852199</v>
      </c>
      <c r="D930">
        <v>0.19714453051528999</v>
      </c>
      <c r="E930">
        <v>-1.07082278448891</v>
      </c>
      <c r="F930">
        <v>0.28424912008313402</v>
      </c>
      <c r="G930">
        <v>0.50073448618015703</v>
      </c>
      <c r="H930">
        <v>3.04457165260933</v>
      </c>
      <c r="I930" s="1" t="s">
        <v>13871</v>
      </c>
    </row>
    <row r="931" spans="1:9" hidden="1" x14ac:dyDescent="0.2">
      <c r="A931" t="s">
        <v>13870</v>
      </c>
      <c r="B931">
        <v>37.977727429894699</v>
      </c>
      <c r="C931">
        <v>-0.208084723941242</v>
      </c>
      <c r="D931">
        <v>0.16351085883724301</v>
      </c>
      <c r="E931">
        <v>1.5328814759015501</v>
      </c>
      <c r="F931">
        <v>0.125305060826192</v>
      </c>
      <c r="G931">
        <v>0.43050937705296899</v>
      </c>
      <c r="H931">
        <v>1.7530734689379099</v>
      </c>
      <c r="I931" s="1" t="s">
        <v>13869</v>
      </c>
    </row>
    <row r="932" spans="1:9" hidden="1" x14ac:dyDescent="0.2">
      <c r="A932" t="s">
        <v>13868</v>
      </c>
      <c r="B932">
        <v>35.255837130785999</v>
      </c>
      <c r="C932">
        <v>-0.20793183016847</v>
      </c>
      <c r="D932">
        <v>0.11853922753488</v>
      </c>
      <c r="E932">
        <v>-1.7524911999335699</v>
      </c>
      <c r="F932">
        <v>7.96893817352156E-2</v>
      </c>
      <c r="G932">
        <v>0.44394331115388502</v>
      </c>
      <c r="H932">
        <v>1.0562702914989801</v>
      </c>
      <c r="I932" s="1" t="s">
        <v>13867</v>
      </c>
    </row>
    <row r="933" spans="1:9" hidden="1" x14ac:dyDescent="0.2">
      <c r="A933" t="s">
        <v>13866</v>
      </c>
      <c r="B933">
        <v>319.70214128410697</v>
      </c>
      <c r="C933">
        <v>-0.207911472622022</v>
      </c>
      <c r="D933">
        <v>0.150242525482397</v>
      </c>
      <c r="E933">
        <v>-1.3828655058122501</v>
      </c>
      <c r="F933">
        <v>0.16670610875772299</v>
      </c>
      <c r="G933">
        <v>1</v>
      </c>
      <c r="H933">
        <v>0.16461099907209301</v>
      </c>
      <c r="I933" s="1" t="s">
        <v>13865</v>
      </c>
    </row>
    <row r="934" spans="1:9" hidden="1" x14ac:dyDescent="0.2">
      <c r="A934" t="s">
        <v>13864</v>
      </c>
      <c r="B934">
        <v>252.75509368789301</v>
      </c>
      <c r="C934">
        <v>-0.207742040583586</v>
      </c>
      <c r="D934">
        <v>0.16722372763622301</v>
      </c>
      <c r="E934">
        <v>-1.24057097503785</v>
      </c>
      <c r="F934">
        <v>0.21476427976291901</v>
      </c>
      <c r="G934">
        <v>1</v>
      </c>
      <c r="H934">
        <v>0.16380967062562099</v>
      </c>
      <c r="I934" s="1" t="s">
        <v>13863</v>
      </c>
    </row>
    <row r="935" spans="1:9" hidden="1" x14ac:dyDescent="0.2">
      <c r="A935" t="s">
        <v>13862</v>
      </c>
      <c r="B935">
        <v>283.68878241570098</v>
      </c>
      <c r="C935">
        <v>-0.207642214013006</v>
      </c>
      <c r="D935">
        <v>0.156197834382167</v>
      </c>
      <c r="E935">
        <v>-1.32821669772809</v>
      </c>
      <c r="F935">
        <v>0.184106529743925</v>
      </c>
      <c r="G935">
        <v>1</v>
      </c>
      <c r="H935">
        <v>0.16380967062562099</v>
      </c>
      <c r="I935" s="1" t="s">
        <v>13861</v>
      </c>
    </row>
    <row r="936" spans="1:9" hidden="1" x14ac:dyDescent="0.2">
      <c r="A936" t="s">
        <v>13860</v>
      </c>
      <c r="B936">
        <v>1.4748558729135499</v>
      </c>
      <c r="C936">
        <v>-0.20749516894576001</v>
      </c>
      <c r="D936">
        <v>0.19541535034500901</v>
      </c>
      <c r="E936">
        <v>-1.0620435730232101</v>
      </c>
      <c r="F936">
        <v>0.28821590459215801</v>
      </c>
      <c r="G936">
        <v>0.52001193072654905</v>
      </c>
      <c r="H936">
        <v>2.8661423339258398</v>
      </c>
      <c r="I936" s="1" t="s">
        <v>13859</v>
      </c>
    </row>
    <row r="937" spans="1:9" hidden="1" x14ac:dyDescent="0.2">
      <c r="A937" t="s">
        <v>13858</v>
      </c>
      <c r="B937">
        <v>8.5196845651689408</v>
      </c>
      <c r="C937">
        <v>-0.20740879932341</v>
      </c>
      <c r="D937">
        <v>0.200267568143326</v>
      </c>
      <c r="E937">
        <v>-1.0365076189120499</v>
      </c>
      <c r="F937">
        <v>0.29996538685100999</v>
      </c>
      <c r="G937">
        <v>0.54619411883394098</v>
      </c>
      <c r="H937">
        <v>2.7243236903814698</v>
      </c>
      <c r="I937" s="1" t="s">
        <v>13857</v>
      </c>
    </row>
    <row r="938" spans="1:9" hidden="1" x14ac:dyDescent="0.2">
      <c r="A938" t="s">
        <v>13856</v>
      </c>
      <c r="B938">
        <v>7.40901103336956</v>
      </c>
      <c r="C938">
        <v>-0.207348818834862</v>
      </c>
      <c r="D938">
        <v>0.19119246124605699</v>
      </c>
      <c r="E938">
        <v>0.45039491699980699</v>
      </c>
      <c r="F938">
        <v>0.65242570943142397</v>
      </c>
      <c r="G938">
        <v>0.79736834173117399</v>
      </c>
      <c r="H938">
        <v>2.8661423339258398</v>
      </c>
      <c r="I938" s="1" t="s">
        <v>13855</v>
      </c>
    </row>
    <row r="939" spans="1:9" hidden="1" x14ac:dyDescent="0.2">
      <c r="A939" t="s">
        <v>13854</v>
      </c>
      <c r="B939">
        <v>11.5525055204662</v>
      </c>
      <c r="C939">
        <v>-0.20730999616785301</v>
      </c>
      <c r="D939">
        <v>0.153734397895186</v>
      </c>
      <c r="E939">
        <v>-1.3486300075847499</v>
      </c>
      <c r="F939">
        <v>0.177455837248956</v>
      </c>
      <c r="G939">
        <v>0.39729020716581698</v>
      </c>
      <c r="H939">
        <v>2.8661423339258398</v>
      </c>
      <c r="I939" s="1" t="s">
        <v>13853</v>
      </c>
    </row>
    <row r="940" spans="1:9" hidden="1" x14ac:dyDescent="0.2">
      <c r="A940" t="s">
        <v>13852</v>
      </c>
      <c r="B940">
        <v>363.03434632680899</v>
      </c>
      <c r="C940">
        <v>-0.207259207996909</v>
      </c>
      <c r="D940">
        <v>7.63691646856096E-2</v>
      </c>
      <c r="E940">
        <v>-2.71403800212545</v>
      </c>
      <c r="F940">
        <v>6.6468540798304901E-3</v>
      </c>
      <c r="G940">
        <v>0.25681535155893398</v>
      </c>
      <c r="H940">
        <v>0.23228466785167301</v>
      </c>
      <c r="I940" s="1" t="s">
        <v>13851</v>
      </c>
    </row>
    <row r="941" spans="1:9" hidden="1" x14ac:dyDescent="0.2">
      <c r="A941" t="s">
        <v>13850</v>
      </c>
      <c r="B941">
        <v>105.075210558403</v>
      </c>
      <c r="C941">
        <v>-0.20723681712796499</v>
      </c>
      <c r="D941">
        <v>0.13072465583630899</v>
      </c>
      <c r="E941">
        <v>-1.58502571073126</v>
      </c>
      <c r="F941">
        <v>0.11296049278817399</v>
      </c>
      <c r="G941">
        <v>0.61136406613620398</v>
      </c>
      <c r="H941">
        <v>0.83064627972282701</v>
      </c>
      <c r="I941" s="1" t="s">
        <v>13849</v>
      </c>
    </row>
    <row r="942" spans="1:9" hidden="1" x14ac:dyDescent="0.2">
      <c r="A942" t="s">
        <v>13848</v>
      </c>
      <c r="B942">
        <v>406.07169409511602</v>
      </c>
      <c r="C942">
        <v>-0.207203485020445</v>
      </c>
      <c r="D942">
        <v>0.111595443971464</v>
      </c>
      <c r="E942">
        <v>-1.85629251704948</v>
      </c>
      <c r="F942">
        <v>6.3411875107612495E-2</v>
      </c>
      <c r="G942">
        <v>1</v>
      </c>
      <c r="H942">
        <v>0.16461099907209301</v>
      </c>
      <c r="I942" s="1" t="s">
        <v>13847</v>
      </c>
    </row>
    <row r="943" spans="1:9" hidden="1" x14ac:dyDescent="0.2">
      <c r="A943" t="s">
        <v>13846</v>
      </c>
      <c r="B943">
        <v>87.030662465198603</v>
      </c>
      <c r="C943">
        <v>-0.20669582813284901</v>
      </c>
      <c r="D943">
        <v>0.101753817525957</v>
      </c>
      <c r="E943">
        <v>-2.0302110708374101</v>
      </c>
      <c r="F943">
        <v>4.2335088994377899E-2</v>
      </c>
      <c r="G943">
        <v>0.2387854255445</v>
      </c>
      <c r="H943">
        <v>1.6898879926300701</v>
      </c>
      <c r="I943" s="1" t="s">
        <v>13845</v>
      </c>
    </row>
    <row r="944" spans="1:9" hidden="1" x14ac:dyDescent="0.2">
      <c r="A944" t="s">
        <v>13844</v>
      </c>
      <c r="B944">
        <v>147.87259816461599</v>
      </c>
      <c r="C944">
        <v>-0.20662573696241399</v>
      </c>
      <c r="D944">
        <v>8.2788261984851702E-2</v>
      </c>
      <c r="E944">
        <v>-2.4962043800338001</v>
      </c>
      <c r="F944">
        <v>1.25530251798017E-2</v>
      </c>
      <c r="G944">
        <v>0.15695342920359301</v>
      </c>
      <c r="H944">
        <v>1.0468255674657401</v>
      </c>
      <c r="I944" s="1" t="s">
        <v>13843</v>
      </c>
    </row>
    <row r="945" spans="1:9" hidden="1" x14ac:dyDescent="0.2">
      <c r="A945" t="s">
        <v>13842</v>
      </c>
      <c r="B945">
        <v>70.402914940464598</v>
      </c>
      <c r="C945">
        <v>-0.20651609909010099</v>
      </c>
      <c r="D945">
        <v>0.19623985350604101</v>
      </c>
      <c r="E945">
        <v>-1.0494303466047401</v>
      </c>
      <c r="F945">
        <v>0.29398009736493802</v>
      </c>
      <c r="G945">
        <v>0.62252091477970395</v>
      </c>
      <c r="H945">
        <v>2.0909717376338302</v>
      </c>
      <c r="I945" s="1" t="s">
        <v>13841</v>
      </c>
    </row>
    <row r="946" spans="1:9" hidden="1" x14ac:dyDescent="0.2">
      <c r="A946" t="s">
        <v>13840</v>
      </c>
      <c r="B946">
        <v>338.598740448201</v>
      </c>
      <c r="C946">
        <v>-0.20636138580880101</v>
      </c>
      <c r="D946">
        <v>0.101550780548452</v>
      </c>
      <c r="E946">
        <v>-2.0316091005369601</v>
      </c>
      <c r="F946">
        <v>4.2193244665518E-2</v>
      </c>
      <c r="G946">
        <v>1</v>
      </c>
      <c r="H946">
        <v>4.3322393569895097E-2</v>
      </c>
      <c r="I946" s="1" t="s">
        <v>13839</v>
      </c>
    </row>
    <row r="947" spans="1:9" hidden="1" x14ac:dyDescent="0.2">
      <c r="A947" t="s">
        <v>13838</v>
      </c>
      <c r="B947">
        <v>753.21795134890397</v>
      </c>
      <c r="C947">
        <v>-0.206247056390055</v>
      </c>
      <c r="D947">
        <v>0.107805763570214</v>
      </c>
      <c r="E947">
        <v>-1.91284091139032</v>
      </c>
      <c r="F947">
        <v>5.57684219309042E-2</v>
      </c>
      <c r="G947">
        <v>1</v>
      </c>
      <c r="H947">
        <v>1.44260356590894E-2</v>
      </c>
      <c r="I947" s="1" t="s">
        <v>13837</v>
      </c>
    </row>
    <row r="948" spans="1:9" hidden="1" x14ac:dyDescent="0.2">
      <c r="A948" t="s">
        <v>13836</v>
      </c>
      <c r="B948">
        <v>226.76209608726501</v>
      </c>
      <c r="C948">
        <v>-0.20621631786576999</v>
      </c>
      <c r="D948">
        <v>0.15088818496160999</v>
      </c>
      <c r="E948">
        <v>-1.3659395349369201</v>
      </c>
      <c r="F948">
        <v>0.171957942476725</v>
      </c>
      <c r="G948">
        <v>1</v>
      </c>
      <c r="H948">
        <v>0.24518993939748501</v>
      </c>
      <c r="I948" s="1" t="s">
        <v>13835</v>
      </c>
    </row>
    <row r="949" spans="1:9" hidden="1" x14ac:dyDescent="0.2">
      <c r="A949" t="s">
        <v>13834</v>
      </c>
      <c r="B949">
        <v>11.903488614014</v>
      </c>
      <c r="C949">
        <v>-0.20619658074337199</v>
      </c>
      <c r="D949">
        <v>0.199612497976111</v>
      </c>
      <c r="E949">
        <v>-1.0274911671053499</v>
      </c>
      <c r="F949">
        <v>0.30418924253947</v>
      </c>
      <c r="G949">
        <v>0.38108912372653297</v>
      </c>
      <c r="H949">
        <v>5.3341747892757603</v>
      </c>
      <c r="I949" s="1" t="s">
        <v>13833</v>
      </c>
    </row>
    <row r="950" spans="1:9" hidden="1" x14ac:dyDescent="0.2">
      <c r="A950" t="s">
        <v>13832</v>
      </c>
      <c r="B950">
        <v>173.643335747804</v>
      </c>
      <c r="C950">
        <v>-0.20594565578302099</v>
      </c>
      <c r="D950">
        <v>0.102937859603419</v>
      </c>
      <c r="E950">
        <v>-1.9997007558175099</v>
      </c>
      <c r="F950">
        <v>4.5532586532544599E-2</v>
      </c>
      <c r="G950">
        <v>0.68876412146688204</v>
      </c>
      <c r="H950">
        <v>0.26478333228621598</v>
      </c>
      <c r="I950" s="1" t="s">
        <v>13831</v>
      </c>
    </row>
    <row r="951" spans="1:9" hidden="1" x14ac:dyDescent="0.2">
      <c r="A951" t="s">
        <v>13830</v>
      </c>
      <c r="B951">
        <v>0.84065195791761405</v>
      </c>
      <c r="C951">
        <v>-0.20593171912247701</v>
      </c>
      <c r="D951">
        <v>0.19649554907823899</v>
      </c>
      <c r="E951">
        <v>-1.0552259914914199</v>
      </c>
      <c r="F951">
        <v>0.29132197960342698</v>
      </c>
      <c r="G951">
        <v>1</v>
      </c>
      <c r="H951">
        <v>2.7019677965542499E-2</v>
      </c>
      <c r="I951" s="1" t="s">
        <v>13829</v>
      </c>
    </row>
    <row r="952" spans="1:9" hidden="1" x14ac:dyDescent="0.2">
      <c r="A952" t="s">
        <v>13828</v>
      </c>
      <c r="B952">
        <v>284.42954528363703</v>
      </c>
      <c r="C952">
        <v>-0.205765815252379</v>
      </c>
      <c r="D952">
        <v>0.110473579787358</v>
      </c>
      <c r="E952">
        <v>-1.8621614776862101</v>
      </c>
      <c r="F952">
        <v>6.2580332538479597E-2</v>
      </c>
      <c r="G952">
        <v>1</v>
      </c>
      <c r="H952">
        <v>0.16380967062562099</v>
      </c>
      <c r="I952" s="1" t="s">
        <v>13827</v>
      </c>
    </row>
    <row r="953" spans="1:9" hidden="1" x14ac:dyDescent="0.2">
      <c r="A953" t="s">
        <v>13826</v>
      </c>
      <c r="B953">
        <v>50.968246114174804</v>
      </c>
      <c r="C953">
        <v>-0.20570397126276399</v>
      </c>
      <c r="D953">
        <v>0.1392400075802</v>
      </c>
      <c r="E953">
        <v>-1.4798531335773399</v>
      </c>
      <c r="F953">
        <v>0.138912445258013</v>
      </c>
      <c r="G953">
        <v>0.61733959157657303</v>
      </c>
      <c r="H953">
        <v>1.00146427049426</v>
      </c>
      <c r="I953" s="1" t="s">
        <v>13825</v>
      </c>
    </row>
    <row r="954" spans="1:9" hidden="1" x14ac:dyDescent="0.2">
      <c r="A954" t="s">
        <v>13824</v>
      </c>
      <c r="B954">
        <v>355.656839651045</v>
      </c>
      <c r="C954">
        <v>-0.20543821519247499</v>
      </c>
      <c r="D954">
        <v>8.5951136496250705E-2</v>
      </c>
      <c r="E954">
        <v>-2.3898322611968998</v>
      </c>
      <c r="F954">
        <v>1.6856069309799399E-2</v>
      </c>
      <c r="G954">
        <v>0.43668684578431999</v>
      </c>
      <c r="H954">
        <v>0.229422787491636</v>
      </c>
      <c r="I954" s="1" t="s">
        <v>13823</v>
      </c>
    </row>
    <row r="955" spans="1:9" hidden="1" x14ac:dyDescent="0.2">
      <c r="A955" t="s">
        <v>13822</v>
      </c>
      <c r="B955">
        <v>827.93111470632095</v>
      </c>
      <c r="C955">
        <v>-0.20542899386428601</v>
      </c>
      <c r="D955">
        <v>9.6352320034188602E-2</v>
      </c>
      <c r="E955">
        <v>-2.1317599268224701</v>
      </c>
      <c r="F955">
        <v>3.3026587531466901E-2</v>
      </c>
      <c r="G955">
        <v>1</v>
      </c>
      <c r="H955">
        <v>1.4277717894475701E-2</v>
      </c>
      <c r="I955" s="1" t="s">
        <v>13821</v>
      </c>
    </row>
    <row r="956" spans="1:9" hidden="1" x14ac:dyDescent="0.2">
      <c r="A956" t="s">
        <v>13820</v>
      </c>
      <c r="B956">
        <v>360.70243882211298</v>
      </c>
      <c r="C956">
        <v>-0.204990542951733</v>
      </c>
      <c r="D956">
        <v>8.6627951400734995E-2</v>
      </c>
      <c r="E956">
        <v>-2.3660797253479098</v>
      </c>
      <c r="F956">
        <v>1.7977572597262001E-2</v>
      </c>
      <c r="G956">
        <v>0.54386831279897296</v>
      </c>
      <c r="H956">
        <v>0.16461099907209301</v>
      </c>
      <c r="I956" s="1" t="s">
        <v>13819</v>
      </c>
    </row>
    <row r="957" spans="1:9" hidden="1" x14ac:dyDescent="0.2">
      <c r="A957" t="s">
        <v>13818</v>
      </c>
      <c r="B957">
        <v>1676.10221758796</v>
      </c>
      <c r="C957">
        <v>-0.20493264554424201</v>
      </c>
      <c r="D957">
        <v>0.159237241405354</v>
      </c>
      <c r="E957">
        <v>-1.2858994357570801</v>
      </c>
      <c r="F957">
        <v>0.198478160658937</v>
      </c>
      <c r="G957">
        <v>1</v>
      </c>
      <c r="H957">
        <v>1.44260356590894E-2</v>
      </c>
      <c r="I957" s="1" t="s">
        <v>13817</v>
      </c>
    </row>
    <row r="958" spans="1:9" hidden="1" x14ac:dyDescent="0.2">
      <c r="A958" t="s">
        <v>13816</v>
      </c>
      <c r="B958">
        <v>27.4543570807548</v>
      </c>
      <c r="C958">
        <v>-0.20493183400467699</v>
      </c>
      <c r="D958">
        <v>0.111352859368634</v>
      </c>
      <c r="E958">
        <v>-1.8399714280416199</v>
      </c>
      <c r="F958">
        <v>6.5772432181381693E-2</v>
      </c>
      <c r="G958">
        <v>0.24486413665562501</v>
      </c>
      <c r="H958">
        <v>2.51587016876783</v>
      </c>
      <c r="I958" s="1" t="s">
        <v>13815</v>
      </c>
    </row>
    <row r="959" spans="1:9" hidden="1" x14ac:dyDescent="0.2">
      <c r="A959" t="s">
        <v>13814</v>
      </c>
      <c r="B959">
        <v>822.88303872353697</v>
      </c>
      <c r="C959">
        <v>-0.20478396102233601</v>
      </c>
      <c r="D959">
        <v>0.12708648575022799</v>
      </c>
      <c r="E959">
        <v>-1.61115972135213</v>
      </c>
      <c r="F959">
        <v>0.107144914341515</v>
      </c>
      <c r="G959">
        <v>1</v>
      </c>
      <c r="H959">
        <v>0.23228466785167301</v>
      </c>
      <c r="I959" s="1" t="s">
        <v>13813</v>
      </c>
    </row>
    <row r="960" spans="1:9" hidden="1" x14ac:dyDescent="0.2">
      <c r="A960" t="s">
        <v>13812</v>
      </c>
      <c r="B960">
        <v>101.908036579251</v>
      </c>
      <c r="C960">
        <v>-0.204609841984082</v>
      </c>
      <c r="D960">
        <v>9.4567140794066001E-2</v>
      </c>
      <c r="E960">
        <v>-2.1637848057543199</v>
      </c>
      <c r="F960">
        <v>3.0480868789358E-2</v>
      </c>
      <c r="G960">
        <v>0.29566383694746301</v>
      </c>
      <c r="H960">
        <v>0.83064627972282701</v>
      </c>
      <c r="I960" s="1" t="s">
        <v>13811</v>
      </c>
    </row>
    <row r="961" spans="1:9" hidden="1" x14ac:dyDescent="0.2">
      <c r="A961" t="s">
        <v>13810</v>
      </c>
      <c r="B961">
        <v>1.2568946695354499</v>
      </c>
      <c r="C961">
        <v>-0.20460966089771501</v>
      </c>
      <c r="D961">
        <v>0.19371524425069001</v>
      </c>
      <c r="E961">
        <v>-1.06475442951753</v>
      </c>
      <c r="F961">
        <v>0.28698707200324702</v>
      </c>
      <c r="G961">
        <v>1</v>
      </c>
      <c r="H961">
        <v>0</v>
      </c>
      <c r="I961" s="1" t="s">
        <v>13809</v>
      </c>
    </row>
    <row r="962" spans="1:9" hidden="1" x14ac:dyDescent="0.2">
      <c r="A962" t="s">
        <v>13808</v>
      </c>
      <c r="B962">
        <v>0.72164666673776301</v>
      </c>
      <c r="C962">
        <v>-0.20460372706216101</v>
      </c>
      <c r="D962">
        <v>0.194603194514684</v>
      </c>
      <c r="E962">
        <v>-1.10381751777674</v>
      </c>
      <c r="F962">
        <v>0.26967230426139599</v>
      </c>
      <c r="G962">
        <v>1</v>
      </c>
      <c r="H962">
        <v>2.3555438284517501E-2</v>
      </c>
      <c r="I962" s="1" t="s">
        <v>13807</v>
      </c>
    </row>
    <row r="963" spans="1:9" hidden="1" x14ac:dyDescent="0.2">
      <c r="A963" t="s">
        <v>13806</v>
      </c>
      <c r="B963">
        <v>311.97929409956203</v>
      </c>
      <c r="C963">
        <v>-0.204458082281851</v>
      </c>
      <c r="D963">
        <v>0.111943400941704</v>
      </c>
      <c r="E963">
        <v>-1.82632833590364</v>
      </c>
      <c r="F963">
        <v>6.78008194570342E-2</v>
      </c>
      <c r="G963">
        <v>1</v>
      </c>
      <c r="H963">
        <v>0.16461099907209301</v>
      </c>
      <c r="I963" s="1" t="s">
        <v>13805</v>
      </c>
    </row>
    <row r="964" spans="1:9" hidden="1" x14ac:dyDescent="0.2">
      <c r="A964" t="s">
        <v>13804</v>
      </c>
      <c r="B964">
        <v>72.438325712758001</v>
      </c>
      <c r="C964">
        <v>-0.204449056579218</v>
      </c>
      <c r="D964">
        <v>0.16967669811662101</v>
      </c>
      <c r="E964">
        <v>-1.20279018856508</v>
      </c>
      <c r="F964">
        <v>0.22905752252430001</v>
      </c>
      <c r="G964">
        <v>0.80223517477835804</v>
      </c>
      <c r="H964">
        <v>0.99462731938100601</v>
      </c>
      <c r="I964" s="1" t="s">
        <v>13803</v>
      </c>
    </row>
    <row r="965" spans="1:9" hidden="1" x14ac:dyDescent="0.2">
      <c r="A965" t="s">
        <v>13802</v>
      </c>
      <c r="B965">
        <v>30.216584077399901</v>
      </c>
      <c r="C965">
        <v>-0.20390115555785099</v>
      </c>
      <c r="D965">
        <v>0.12884991812093899</v>
      </c>
      <c r="E965">
        <v>-1.58196389971759</v>
      </c>
      <c r="F965">
        <v>0.113657811934402</v>
      </c>
      <c r="G965">
        <v>0.30760433589611602</v>
      </c>
      <c r="H965">
        <v>2.8874979692228799</v>
      </c>
      <c r="I965" s="1" t="s">
        <v>13801</v>
      </c>
    </row>
    <row r="966" spans="1:9" hidden="1" x14ac:dyDescent="0.2">
      <c r="A966" t="s">
        <v>13800</v>
      </c>
      <c r="B966">
        <v>20.959425163739901</v>
      </c>
      <c r="C966">
        <v>-0.20373323233292501</v>
      </c>
      <c r="D966">
        <v>0.19344844576603601</v>
      </c>
      <c r="E966">
        <v>-1.05570841480778</v>
      </c>
      <c r="F966">
        <v>0.29110145150477001</v>
      </c>
      <c r="G966">
        <v>0.55327295221044304</v>
      </c>
      <c r="H966">
        <v>2.58397062870243</v>
      </c>
      <c r="I966" s="1" t="s">
        <v>13799</v>
      </c>
    </row>
    <row r="967" spans="1:9" hidden="1" x14ac:dyDescent="0.2">
      <c r="A967" t="s">
        <v>13798</v>
      </c>
      <c r="B967">
        <v>434.724708324549</v>
      </c>
      <c r="C967">
        <v>-0.20372193030563199</v>
      </c>
      <c r="D967">
        <v>0.18919445302616</v>
      </c>
      <c r="E967">
        <v>-1.0739974874143401</v>
      </c>
      <c r="F967">
        <v>0.28282380767752102</v>
      </c>
      <c r="G967">
        <v>1</v>
      </c>
      <c r="H967">
        <v>0.23228466785167301</v>
      </c>
      <c r="I967" s="1" t="s">
        <v>13797</v>
      </c>
    </row>
    <row r="968" spans="1:9" hidden="1" x14ac:dyDescent="0.2">
      <c r="A968" t="s">
        <v>13796</v>
      </c>
      <c r="B968">
        <v>555.13606640489297</v>
      </c>
      <c r="C968">
        <v>-0.20365878675225799</v>
      </c>
      <c r="D968">
        <v>9.4481409289228102E-2</v>
      </c>
      <c r="E968">
        <v>-2.1552619414330598</v>
      </c>
      <c r="F968">
        <v>3.1141342212851201E-2</v>
      </c>
      <c r="G968">
        <v>0.60713999614433201</v>
      </c>
      <c r="H968">
        <v>0.23228466785167301</v>
      </c>
      <c r="I968" s="1" t="s">
        <v>13795</v>
      </c>
    </row>
    <row r="969" spans="1:9" hidden="1" x14ac:dyDescent="0.2">
      <c r="A969" t="s">
        <v>13794</v>
      </c>
      <c r="B969">
        <v>122.300202063431</v>
      </c>
      <c r="C969">
        <v>-0.20364686945340499</v>
      </c>
      <c r="D969">
        <v>0.11407012660971499</v>
      </c>
      <c r="E969">
        <v>-1.7854732417472099</v>
      </c>
      <c r="F969">
        <v>7.41845878514205E-2</v>
      </c>
      <c r="G969">
        <v>0.427189524655957</v>
      </c>
      <c r="H969">
        <v>1.05831118371517</v>
      </c>
      <c r="I969" s="1" t="s">
        <v>13793</v>
      </c>
    </row>
    <row r="970" spans="1:9" hidden="1" x14ac:dyDescent="0.2">
      <c r="A970" t="s">
        <v>13792</v>
      </c>
      <c r="B970">
        <v>126.219089388985</v>
      </c>
      <c r="C970">
        <v>-0.20354461699394399</v>
      </c>
      <c r="D970">
        <v>0.107920868147184</v>
      </c>
      <c r="E970">
        <v>-1.8853370742656299</v>
      </c>
      <c r="F970">
        <v>5.9384343758276198E-2</v>
      </c>
      <c r="G970">
        <v>1</v>
      </c>
      <c r="H970">
        <v>0.12617442771054499</v>
      </c>
      <c r="I970" s="1" t="s">
        <v>13791</v>
      </c>
    </row>
    <row r="971" spans="1:9" hidden="1" x14ac:dyDescent="0.2">
      <c r="A971" t="s">
        <v>13790</v>
      </c>
      <c r="B971">
        <v>2055.0844547268398</v>
      </c>
      <c r="C971">
        <v>-0.20353770469560001</v>
      </c>
      <c r="D971">
        <v>0.13977714636635899</v>
      </c>
      <c r="E971">
        <v>-1.4555439210208201</v>
      </c>
      <c r="F971">
        <v>0.145518740217459</v>
      </c>
      <c r="G971">
        <v>1</v>
      </c>
      <c r="H971">
        <v>0.23228466785167301</v>
      </c>
      <c r="I971" s="1" t="s">
        <v>13789</v>
      </c>
    </row>
    <row r="972" spans="1:9" hidden="1" x14ac:dyDescent="0.2">
      <c r="A972" t="s">
        <v>13788</v>
      </c>
      <c r="B972">
        <v>463.893848449838</v>
      </c>
      <c r="C972">
        <v>-0.20335376621416701</v>
      </c>
      <c r="D972">
        <v>8.1633569338914594E-2</v>
      </c>
      <c r="E972">
        <v>-2.49088716476943</v>
      </c>
      <c r="F972">
        <v>1.27424580156112E-2</v>
      </c>
      <c r="G972">
        <v>0.37345181955877599</v>
      </c>
      <c r="H972">
        <v>0.23228466785167301</v>
      </c>
      <c r="I972" s="1" t="s">
        <v>13787</v>
      </c>
    </row>
    <row r="973" spans="1:9" hidden="1" x14ac:dyDescent="0.2">
      <c r="A973" t="s">
        <v>13786</v>
      </c>
      <c r="B973">
        <v>122.273997601163</v>
      </c>
      <c r="C973">
        <v>-0.203341895616134</v>
      </c>
      <c r="D973">
        <v>9.4801703461159098E-2</v>
      </c>
      <c r="E973">
        <v>-2.1448794788244099</v>
      </c>
      <c r="F973">
        <v>3.1962484384874902E-2</v>
      </c>
      <c r="G973">
        <v>0.84358012606779398</v>
      </c>
      <c r="H973">
        <v>0.12617442771054499</v>
      </c>
      <c r="I973" s="1" t="s">
        <v>13785</v>
      </c>
    </row>
    <row r="974" spans="1:9" hidden="1" x14ac:dyDescent="0.2">
      <c r="A974" t="s">
        <v>13784</v>
      </c>
      <c r="B974">
        <v>1.6937554931344101</v>
      </c>
      <c r="C974">
        <v>-0.203314184363415</v>
      </c>
      <c r="D974">
        <v>0.200183856931965</v>
      </c>
      <c r="E974">
        <v>-1.0251162825081199</v>
      </c>
      <c r="F974">
        <v>0.30530832356744902</v>
      </c>
      <c r="G974">
        <v>0.51977155355465898</v>
      </c>
      <c r="H974">
        <v>3.04457165260933</v>
      </c>
      <c r="I974" s="1" t="s">
        <v>13783</v>
      </c>
    </row>
    <row r="975" spans="1:9" hidden="1" x14ac:dyDescent="0.2">
      <c r="A975" t="s">
        <v>13782</v>
      </c>
      <c r="B975">
        <v>501.565683673286</v>
      </c>
      <c r="C975">
        <v>-0.203269348210176</v>
      </c>
      <c r="D975">
        <v>0.11597880285081499</v>
      </c>
      <c r="E975">
        <v>-1.7525754744972499</v>
      </c>
      <c r="F975">
        <v>7.9674904141653097E-2</v>
      </c>
      <c r="G975">
        <v>1</v>
      </c>
      <c r="H975">
        <v>0.229422787491636</v>
      </c>
      <c r="I975" s="1" t="s">
        <v>13781</v>
      </c>
    </row>
    <row r="976" spans="1:9" hidden="1" x14ac:dyDescent="0.2">
      <c r="A976" t="s">
        <v>13780</v>
      </c>
      <c r="B976">
        <v>984.92857609761904</v>
      </c>
      <c r="C976">
        <v>-0.20306322421252701</v>
      </c>
      <c r="D976">
        <v>9.2262589500428399E-2</v>
      </c>
      <c r="E976">
        <v>-2.2005497893053798</v>
      </c>
      <c r="F976">
        <v>2.77679115061902E-2</v>
      </c>
      <c r="G976">
        <v>1</v>
      </c>
      <c r="H976">
        <v>1.44260356590894E-2</v>
      </c>
      <c r="I976" s="1" t="s">
        <v>13779</v>
      </c>
    </row>
    <row r="977" spans="1:9" hidden="1" x14ac:dyDescent="0.2">
      <c r="A977" t="s">
        <v>13778</v>
      </c>
      <c r="B977">
        <v>98.263809730177996</v>
      </c>
      <c r="C977">
        <v>-0.20291772205033001</v>
      </c>
      <c r="D977">
        <v>0.10706022889967599</v>
      </c>
      <c r="E977">
        <v>-1.8949292629917001</v>
      </c>
      <c r="F977">
        <v>5.8101773722546997E-2</v>
      </c>
      <c r="G977">
        <v>0.39260822292804098</v>
      </c>
      <c r="H977">
        <v>0.96875671692036702</v>
      </c>
      <c r="I977" s="1" t="s">
        <v>13777</v>
      </c>
    </row>
    <row r="978" spans="1:9" hidden="1" x14ac:dyDescent="0.2">
      <c r="A978" t="s">
        <v>13776</v>
      </c>
      <c r="B978">
        <v>734.91880336760698</v>
      </c>
      <c r="C978">
        <v>-0.20282791180670701</v>
      </c>
      <c r="D978">
        <v>9.7349601718996995E-2</v>
      </c>
      <c r="E978">
        <v>-2.0833469680550798</v>
      </c>
      <c r="F978">
        <v>3.7219608439162999E-2</v>
      </c>
      <c r="G978">
        <v>1</v>
      </c>
      <c r="H978">
        <v>1.44260356590894E-2</v>
      </c>
      <c r="I978" s="1" t="s">
        <v>13775</v>
      </c>
    </row>
    <row r="979" spans="1:9" hidden="1" x14ac:dyDescent="0.2">
      <c r="A979" t="s">
        <v>13774</v>
      </c>
      <c r="B979">
        <v>1.16033016136825</v>
      </c>
      <c r="C979">
        <v>-0.202754941668919</v>
      </c>
      <c r="D979">
        <v>0.198594969886146</v>
      </c>
      <c r="E979">
        <v>-1.07049318702254</v>
      </c>
      <c r="F979">
        <v>0.28439737400586801</v>
      </c>
      <c r="G979">
        <v>1</v>
      </c>
      <c r="H979">
        <v>2.64124064175668E-2</v>
      </c>
      <c r="I979" s="1" t="s">
        <v>13773</v>
      </c>
    </row>
    <row r="980" spans="1:9" hidden="1" x14ac:dyDescent="0.2">
      <c r="A980" t="s">
        <v>13772</v>
      </c>
      <c r="B980">
        <v>68.210574224519803</v>
      </c>
      <c r="C980">
        <v>-0.202734507387475</v>
      </c>
      <c r="D980">
        <v>8.0660318314670895E-2</v>
      </c>
      <c r="E980">
        <v>-2.51352221739727</v>
      </c>
      <c r="F980">
        <v>1.19532248642079E-2</v>
      </c>
      <c r="G980">
        <v>0.13485851855727901</v>
      </c>
      <c r="H980">
        <v>1.3259270399343199</v>
      </c>
      <c r="I980" s="1" t="s">
        <v>13771</v>
      </c>
    </row>
    <row r="981" spans="1:9" hidden="1" x14ac:dyDescent="0.2">
      <c r="A981" t="s">
        <v>13770</v>
      </c>
      <c r="B981">
        <v>630.84423952861005</v>
      </c>
      <c r="C981">
        <v>-0.202713602542755</v>
      </c>
      <c r="D981">
        <v>0.104440566652067</v>
      </c>
      <c r="E981">
        <v>-1.9405639307312399</v>
      </c>
      <c r="F981">
        <v>5.2311192667896897E-2</v>
      </c>
      <c r="G981">
        <v>1</v>
      </c>
      <c r="H981">
        <v>1.4277717894475701E-2</v>
      </c>
      <c r="I981" s="1" t="s">
        <v>13769</v>
      </c>
    </row>
    <row r="982" spans="1:9" hidden="1" x14ac:dyDescent="0.2">
      <c r="A982" t="s">
        <v>13768</v>
      </c>
      <c r="B982">
        <v>40.718276536995099</v>
      </c>
      <c r="C982">
        <v>-0.202688551437819</v>
      </c>
      <c r="D982">
        <v>0.19551733749724001</v>
      </c>
      <c r="E982">
        <v>-1.03551731953561</v>
      </c>
      <c r="F982">
        <v>0.30042738229521998</v>
      </c>
      <c r="G982">
        <v>0.62947846505000504</v>
      </c>
      <c r="H982">
        <v>2.0909717376338302</v>
      </c>
      <c r="I982" s="1" t="s">
        <v>13767</v>
      </c>
    </row>
    <row r="983" spans="1:9" hidden="1" x14ac:dyDescent="0.2">
      <c r="A983" t="s">
        <v>13766</v>
      </c>
      <c r="B983">
        <v>81.781572525899094</v>
      </c>
      <c r="C983">
        <v>-0.20268048545588199</v>
      </c>
      <c r="D983">
        <v>9.6269974875645703E-2</v>
      </c>
      <c r="E983">
        <v>-2.10610394509039</v>
      </c>
      <c r="F983">
        <v>3.51953242305377E-2</v>
      </c>
      <c r="G983">
        <v>0.28935544195743401</v>
      </c>
      <c r="H983">
        <v>0.99462731938100601</v>
      </c>
      <c r="I983" s="1" t="s">
        <v>13765</v>
      </c>
    </row>
    <row r="984" spans="1:9" hidden="1" x14ac:dyDescent="0.2">
      <c r="A984" t="s">
        <v>13764</v>
      </c>
      <c r="B984">
        <v>13.9786927490113</v>
      </c>
      <c r="C984">
        <v>-0.20257969231954101</v>
      </c>
      <c r="D984">
        <v>0.19136430632840901</v>
      </c>
      <c r="E984">
        <v>-1.06420443120812</v>
      </c>
      <c r="F984">
        <v>0.28723610007414202</v>
      </c>
      <c r="G984">
        <v>0.36981629168604102</v>
      </c>
      <c r="H984">
        <v>5.3341747892757603</v>
      </c>
      <c r="I984" s="1" t="s">
        <v>13763</v>
      </c>
    </row>
    <row r="985" spans="1:9" hidden="1" x14ac:dyDescent="0.2">
      <c r="A985" t="s">
        <v>13762</v>
      </c>
      <c r="B985">
        <v>261.016040478489</v>
      </c>
      <c r="C985">
        <v>-0.20239995306837599</v>
      </c>
      <c r="D985">
        <v>0.118305821826633</v>
      </c>
      <c r="E985">
        <v>-1.7099202644846201</v>
      </c>
      <c r="F985">
        <v>8.7280618606593099E-2</v>
      </c>
      <c r="G985">
        <v>1</v>
      </c>
      <c r="H985">
        <v>0.24282063634672699</v>
      </c>
      <c r="I985" s="1" t="s">
        <v>13761</v>
      </c>
    </row>
    <row r="986" spans="1:9" hidden="1" x14ac:dyDescent="0.2">
      <c r="A986" t="s">
        <v>13760</v>
      </c>
      <c r="B986">
        <v>6.7150160116894497</v>
      </c>
      <c r="C986">
        <v>-0.20225931593971</v>
      </c>
      <c r="D986">
        <v>0.19538075813127301</v>
      </c>
      <c r="E986">
        <v>0.38829294791943803</v>
      </c>
      <c r="F986">
        <v>0.69779925541733001</v>
      </c>
      <c r="G986">
        <v>0.82678146264904595</v>
      </c>
      <c r="H986">
        <v>2.8661423339258398</v>
      </c>
      <c r="I986" s="1" t="s">
        <v>13759</v>
      </c>
    </row>
    <row r="987" spans="1:9" hidden="1" x14ac:dyDescent="0.2">
      <c r="A987" t="s">
        <v>13758</v>
      </c>
      <c r="B987">
        <v>53.889025564500301</v>
      </c>
      <c r="C987">
        <v>-0.20223750803076401</v>
      </c>
      <c r="D987">
        <v>0.19807481764659199</v>
      </c>
      <c r="E987">
        <v>-1.01801034770807</v>
      </c>
      <c r="F987">
        <v>0.308673038546527</v>
      </c>
      <c r="G987">
        <v>1</v>
      </c>
      <c r="H987">
        <v>0.87123834352271001</v>
      </c>
      <c r="I987" s="1" t="s">
        <v>13757</v>
      </c>
    </row>
    <row r="988" spans="1:9" hidden="1" x14ac:dyDescent="0.2">
      <c r="A988" t="s">
        <v>13756</v>
      </c>
      <c r="B988">
        <v>4507.7579459941198</v>
      </c>
      <c r="C988">
        <v>-0.202211147596845</v>
      </c>
      <c r="D988">
        <v>0.126125546406606</v>
      </c>
      <c r="E988">
        <v>-1.6028698578138201</v>
      </c>
      <c r="F988">
        <v>0.108963389672393</v>
      </c>
      <c r="G988">
        <v>1</v>
      </c>
      <c r="H988">
        <v>1.4664192191719201E-2</v>
      </c>
      <c r="I988" s="1" t="s">
        <v>13755</v>
      </c>
    </row>
    <row r="989" spans="1:9" hidden="1" x14ac:dyDescent="0.2">
      <c r="A989" t="s">
        <v>13754</v>
      </c>
      <c r="B989">
        <v>38.706911863847097</v>
      </c>
      <c r="C989">
        <v>-0.20191356989690701</v>
      </c>
      <c r="D989">
        <v>0.16137741074020101</v>
      </c>
      <c r="E989">
        <v>-1.2530546922338099</v>
      </c>
      <c r="F989">
        <v>0.21018580327616501</v>
      </c>
      <c r="G989">
        <v>0.77067745574226498</v>
      </c>
      <c r="H989">
        <v>0.985199804296915</v>
      </c>
      <c r="I989" s="1" t="s">
        <v>13753</v>
      </c>
    </row>
    <row r="990" spans="1:9" hidden="1" x14ac:dyDescent="0.2">
      <c r="A990" t="s">
        <v>13752</v>
      </c>
      <c r="B990">
        <v>72.314746081836901</v>
      </c>
      <c r="C990">
        <v>-0.20170040680423201</v>
      </c>
      <c r="D990">
        <v>0.125436573727427</v>
      </c>
      <c r="E990">
        <v>-1.6083228872095301</v>
      </c>
      <c r="F990">
        <v>0.107764480580362</v>
      </c>
      <c r="G990">
        <v>0.54179766492973702</v>
      </c>
      <c r="H990">
        <v>0.99462731938100601</v>
      </c>
      <c r="I990" s="1" t="s">
        <v>13751</v>
      </c>
    </row>
    <row r="991" spans="1:9" hidden="1" x14ac:dyDescent="0.2">
      <c r="A991" t="s">
        <v>13750</v>
      </c>
      <c r="B991">
        <v>104.17280621511399</v>
      </c>
      <c r="C991">
        <v>-0.20166526702815199</v>
      </c>
      <c r="D991">
        <v>0.12891855413853201</v>
      </c>
      <c r="E991">
        <v>-1.5628999753672601</v>
      </c>
      <c r="F991">
        <v>0.11807612347176701</v>
      </c>
      <c r="G991">
        <v>0.56802922238891496</v>
      </c>
      <c r="H991">
        <v>0.99462731938100601</v>
      </c>
      <c r="I991" s="1" t="s">
        <v>13749</v>
      </c>
    </row>
    <row r="992" spans="1:9" hidden="1" x14ac:dyDescent="0.2">
      <c r="A992" t="s">
        <v>13748</v>
      </c>
      <c r="B992">
        <v>104.540732609592</v>
      </c>
      <c r="C992">
        <v>-0.20144737080502401</v>
      </c>
      <c r="D992">
        <v>0.11745845649167699</v>
      </c>
      <c r="E992">
        <v>-1.7147554323390299</v>
      </c>
      <c r="F992">
        <v>8.6390075775203898E-2</v>
      </c>
      <c r="G992">
        <v>0.35941913776207401</v>
      </c>
      <c r="H992">
        <v>1.6898879926300701</v>
      </c>
      <c r="I992" s="1" t="s">
        <v>13747</v>
      </c>
    </row>
    <row r="993" spans="1:9" hidden="1" x14ac:dyDescent="0.2">
      <c r="A993" t="s">
        <v>13746</v>
      </c>
      <c r="B993">
        <v>85.643520022282104</v>
      </c>
      <c r="C993">
        <v>-0.201415816312847</v>
      </c>
      <c r="D993">
        <v>0.103850583981058</v>
      </c>
      <c r="E993">
        <v>-1.9383140403864001</v>
      </c>
      <c r="F993">
        <v>5.2584920472514E-2</v>
      </c>
      <c r="G993">
        <v>0.36662385772017198</v>
      </c>
      <c r="H993">
        <v>0.99462731938100601</v>
      </c>
      <c r="I993" s="1" t="s">
        <v>13745</v>
      </c>
    </row>
    <row r="994" spans="1:9" hidden="1" x14ac:dyDescent="0.2">
      <c r="A994" t="s">
        <v>13744</v>
      </c>
      <c r="B994">
        <v>98.9012895328311</v>
      </c>
      <c r="C994">
        <v>-0.201331703567421</v>
      </c>
      <c r="D994">
        <v>0.104503430553245</v>
      </c>
      <c r="E994">
        <v>-1.92669266104573</v>
      </c>
      <c r="F994">
        <v>5.4017943020737598E-2</v>
      </c>
      <c r="G994">
        <v>0.27380153484264202</v>
      </c>
      <c r="H994">
        <v>1.68318080641777</v>
      </c>
      <c r="I994" s="1" t="s">
        <v>13743</v>
      </c>
    </row>
    <row r="995" spans="1:9" hidden="1" x14ac:dyDescent="0.2">
      <c r="A995" t="s">
        <v>13742</v>
      </c>
      <c r="B995">
        <v>340.16052319080399</v>
      </c>
      <c r="C995">
        <v>-0.20093469941328401</v>
      </c>
      <c r="D995">
        <v>0.20019370936033001</v>
      </c>
      <c r="E995">
        <v>-0.99717549082472801</v>
      </c>
      <c r="F995">
        <v>0.31867933533009701</v>
      </c>
      <c r="G995">
        <v>1</v>
      </c>
      <c r="H995">
        <v>0.229422787491636</v>
      </c>
      <c r="I995" s="1" t="s">
        <v>13741</v>
      </c>
    </row>
    <row r="996" spans="1:9" hidden="1" x14ac:dyDescent="0.2">
      <c r="A996" t="s">
        <v>13740</v>
      </c>
      <c r="B996">
        <v>808.82282163859804</v>
      </c>
      <c r="C996">
        <v>-0.20087939098692301</v>
      </c>
      <c r="D996">
        <v>0.12182337512050399</v>
      </c>
      <c r="E996">
        <v>-1.6485462647384399</v>
      </c>
      <c r="F996">
        <v>9.9240625101356103E-2</v>
      </c>
      <c r="G996">
        <v>1</v>
      </c>
      <c r="H996">
        <v>1.4664192191719201E-2</v>
      </c>
      <c r="I996" s="1" t="s">
        <v>13739</v>
      </c>
    </row>
    <row r="997" spans="1:9" hidden="1" x14ac:dyDescent="0.2">
      <c r="A997" t="s">
        <v>13738</v>
      </c>
      <c r="B997">
        <v>277.57458551666502</v>
      </c>
      <c r="C997">
        <v>-0.200813917353902</v>
      </c>
      <c r="D997">
        <v>6.5723868678930097E-2</v>
      </c>
      <c r="E997">
        <v>-3.0560334157865499</v>
      </c>
      <c r="F997">
        <v>2.2428625811399001E-3</v>
      </c>
      <c r="G997">
        <v>0.170340714812619</v>
      </c>
      <c r="H997">
        <v>0.16380967062562099</v>
      </c>
      <c r="I997" s="1" t="s">
        <v>13737</v>
      </c>
    </row>
    <row r="998" spans="1:9" hidden="1" x14ac:dyDescent="0.2">
      <c r="A998" t="s">
        <v>13736</v>
      </c>
      <c r="B998">
        <v>2.2193436361543402</v>
      </c>
      <c r="C998">
        <v>-0.20073081080722799</v>
      </c>
      <c r="D998">
        <v>0.16957756656846201</v>
      </c>
      <c r="E998">
        <v>-1.1839570340100201</v>
      </c>
      <c r="F998">
        <v>0.236430071347765</v>
      </c>
      <c r="G998">
        <v>0.43370311887865498</v>
      </c>
      <c r="H998">
        <v>3.2566442167682998</v>
      </c>
      <c r="I998" s="1" t="s">
        <v>13735</v>
      </c>
    </row>
    <row r="999" spans="1:9" hidden="1" x14ac:dyDescent="0.2">
      <c r="A999" t="s">
        <v>13734</v>
      </c>
      <c r="B999">
        <v>145.17730288745199</v>
      </c>
      <c r="C999">
        <v>-0.20055016634633399</v>
      </c>
      <c r="D999">
        <v>8.3993624386941801E-2</v>
      </c>
      <c r="E999">
        <v>-2.3876729765125502</v>
      </c>
      <c r="F999">
        <v>1.6955421628333502E-2</v>
      </c>
      <c r="G999">
        <v>0.184428879501599</v>
      </c>
      <c r="H999">
        <v>1.0751614106665199</v>
      </c>
      <c r="I999" s="1" t="s">
        <v>13733</v>
      </c>
    </row>
    <row r="1000" spans="1:9" hidden="1" x14ac:dyDescent="0.2">
      <c r="A1000" t="s">
        <v>13732</v>
      </c>
      <c r="B1000">
        <v>0.63779498920667299</v>
      </c>
      <c r="C1000">
        <v>-0.20050927390283699</v>
      </c>
      <c r="D1000">
        <v>0.197624377831849</v>
      </c>
      <c r="E1000">
        <v>-1.0339760156787401</v>
      </c>
      <c r="F1000">
        <v>0.30114737589213098</v>
      </c>
      <c r="G1000">
        <v>1</v>
      </c>
      <c r="H1000">
        <v>2.49435317341665E-2</v>
      </c>
      <c r="I1000" s="1" t="s">
        <v>13731</v>
      </c>
    </row>
    <row r="1001" spans="1:9" hidden="1" x14ac:dyDescent="0.2">
      <c r="A1001" t="s">
        <v>13730</v>
      </c>
      <c r="B1001">
        <v>340.235693556554</v>
      </c>
      <c r="C1001">
        <v>-0.20039810917314499</v>
      </c>
      <c r="D1001">
        <v>7.6766521434015397E-2</v>
      </c>
      <c r="E1001">
        <v>-2.6104498973944898</v>
      </c>
      <c r="F1001">
        <v>9.0423216387953698E-3</v>
      </c>
      <c r="G1001">
        <v>0.30771815697773403</v>
      </c>
      <c r="H1001">
        <v>0.229422787491636</v>
      </c>
      <c r="I1001" s="1" t="s">
        <v>13729</v>
      </c>
    </row>
    <row r="1002" spans="1:9" hidden="1" x14ac:dyDescent="0.2">
      <c r="A1002" t="s">
        <v>13728</v>
      </c>
      <c r="B1002">
        <v>759.858878295002</v>
      </c>
      <c r="C1002">
        <v>-0.20038297927477799</v>
      </c>
      <c r="D1002">
        <v>9.2482852343948999E-2</v>
      </c>
      <c r="E1002">
        <v>-2.1665294500495902</v>
      </c>
      <c r="F1002">
        <v>3.0270751924884699E-2</v>
      </c>
      <c r="G1002">
        <v>1</v>
      </c>
      <c r="H1002">
        <v>1.54667031239165E-2</v>
      </c>
      <c r="I1002" s="1" t="s">
        <v>13727</v>
      </c>
    </row>
    <row r="1003" spans="1:9" hidden="1" x14ac:dyDescent="0.2">
      <c r="A1003" t="s">
        <v>13726</v>
      </c>
      <c r="B1003">
        <v>1699.09304156077</v>
      </c>
      <c r="C1003">
        <v>-0.20035008480826599</v>
      </c>
      <c r="D1003">
        <v>0.175517598494213</v>
      </c>
      <c r="E1003">
        <v>-1.1398335903980299</v>
      </c>
      <c r="F1003">
        <v>0.254355636534632</v>
      </c>
      <c r="G1003">
        <v>1</v>
      </c>
      <c r="H1003">
        <v>1.54667031239165E-2</v>
      </c>
      <c r="I1003" s="1" t="s">
        <v>13725</v>
      </c>
    </row>
    <row r="1004" spans="1:9" hidden="1" x14ac:dyDescent="0.2">
      <c r="A1004" t="s">
        <v>13724</v>
      </c>
      <c r="B1004">
        <v>271.99819186910599</v>
      </c>
      <c r="C1004">
        <v>-0.20032938173876699</v>
      </c>
      <c r="D1004">
        <v>0.116407347966366</v>
      </c>
      <c r="E1004">
        <v>-1.72033792901613</v>
      </c>
      <c r="F1004">
        <v>8.5371032737333805E-2</v>
      </c>
      <c r="G1004">
        <v>1</v>
      </c>
      <c r="H1004">
        <v>0.24518993939748501</v>
      </c>
      <c r="I1004" s="1" t="s">
        <v>13723</v>
      </c>
    </row>
    <row r="1005" spans="1:9" hidden="1" x14ac:dyDescent="0.2">
      <c r="A1005" t="s">
        <v>13722</v>
      </c>
      <c r="B1005">
        <v>746.31709807181096</v>
      </c>
      <c r="C1005">
        <v>-0.20031017526703901</v>
      </c>
      <c r="D1005">
        <v>0.14901936760749901</v>
      </c>
      <c r="E1005">
        <v>-1.3433647221124201</v>
      </c>
      <c r="F1005">
        <v>0.17915390416656701</v>
      </c>
      <c r="G1005">
        <v>1</v>
      </c>
      <c r="H1005">
        <v>0.23228466785167301</v>
      </c>
      <c r="I1005" s="1" t="s">
        <v>13721</v>
      </c>
    </row>
    <row r="1006" spans="1:9" hidden="1" x14ac:dyDescent="0.2">
      <c r="A1006" t="s">
        <v>13720</v>
      </c>
      <c r="B1006">
        <v>160.849580550182</v>
      </c>
      <c r="C1006">
        <v>-0.200306947588199</v>
      </c>
      <c r="D1006">
        <v>9.9791475735024504E-2</v>
      </c>
      <c r="E1006">
        <v>-2.0071642078591201</v>
      </c>
      <c r="F1006">
        <v>4.4732181321056698E-2</v>
      </c>
      <c r="G1006">
        <v>0.68282530182684897</v>
      </c>
      <c r="H1006">
        <v>0.26478333228621598</v>
      </c>
      <c r="I1006" s="1" t="s">
        <v>13719</v>
      </c>
    </row>
    <row r="1007" spans="1:9" hidden="1" x14ac:dyDescent="0.2">
      <c r="A1007" t="s">
        <v>13718</v>
      </c>
      <c r="B1007">
        <v>304.42554863979899</v>
      </c>
      <c r="C1007">
        <v>-0.200292793280336</v>
      </c>
      <c r="D1007">
        <v>0.105455900535474</v>
      </c>
      <c r="E1007">
        <v>-1.89876139763767</v>
      </c>
      <c r="F1007">
        <v>5.7595854807649997E-2</v>
      </c>
      <c r="G1007">
        <v>0.81560813707858704</v>
      </c>
      <c r="H1007">
        <v>0.24266907887997499</v>
      </c>
      <c r="I1007" s="1" t="s">
        <v>13717</v>
      </c>
    </row>
    <row r="1008" spans="1:9" hidden="1" x14ac:dyDescent="0.2">
      <c r="A1008" t="s">
        <v>13716</v>
      </c>
      <c r="B1008">
        <v>69.271329797749104</v>
      </c>
      <c r="C1008">
        <v>-0.20019943310548799</v>
      </c>
      <c r="D1008">
        <v>0.172885330938154</v>
      </c>
      <c r="E1008">
        <v>-1.15835484943608</v>
      </c>
      <c r="F1008">
        <v>0.24671925650068699</v>
      </c>
      <c r="G1008">
        <v>0.56592701415490798</v>
      </c>
      <c r="H1008">
        <v>2.0909717376338302</v>
      </c>
      <c r="I1008" s="1" t="s">
        <v>13715</v>
      </c>
    </row>
    <row r="1009" spans="1:9" hidden="1" x14ac:dyDescent="0.2">
      <c r="A1009" t="s">
        <v>13714</v>
      </c>
      <c r="B1009">
        <v>28.482083700622301</v>
      </c>
      <c r="C1009">
        <v>-0.200141699451098</v>
      </c>
      <c r="D1009">
        <v>0.15056528831302199</v>
      </c>
      <c r="E1009">
        <v>-1.3290206256108801</v>
      </c>
      <c r="F1009">
        <v>0.18384116521515101</v>
      </c>
      <c r="G1009">
        <v>0.43050937705296899</v>
      </c>
      <c r="H1009">
        <v>2.57371481751884</v>
      </c>
      <c r="I1009" s="1" t="s">
        <v>13713</v>
      </c>
    </row>
    <row r="1010" spans="1:9" hidden="1" x14ac:dyDescent="0.2">
      <c r="A1010" t="s">
        <v>13712</v>
      </c>
      <c r="B1010">
        <v>82.868383927002697</v>
      </c>
      <c r="C1010">
        <v>-0.20009828701610599</v>
      </c>
      <c r="D1010">
        <v>0.11179715613583301</v>
      </c>
      <c r="E1010">
        <v>-1.7890425860357699</v>
      </c>
      <c r="F1010">
        <v>7.3607957413736699E-2</v>
      </c>
      <c r="G1010">
        <v>0.43838540824713501</v>
      </c>
      <c r="H1010">
        <v>0.99462731938100601</v>
      </c>
      <c r="I1010" s="1" t="s">
        <v>13711</v>
      </c>
    </row>
    <row r="1011" spans="1:9" hidden="1" x14ac:dyDescent="0.2">
      <c r="A1011" t="s">
        <v>13710</v>
      </c>
      <c r="B1011">
        <v>1324.06215373178</v>
      </c>
      <c r="C1011">
        <v>-0.20002709733064999</v>
      </c>
      <c r="D1011">
        <v>0.104124337510237</v>
      </c>
      <c r="E1011">
        <v>-1.9207828325874501</v>
      </c>
      <c r="F1011">
        <v>5.4759091663491202E-2</v>
      </c>
      <c r="G1011">
        <v>1</v>
      </c>
      <c r="H1011">
        <v>1.44260356590894E-2</v>
      </c>
      <c r="I1011" s="1" t="s">
        <v>13709</v>
      </c>
    </row>
    <row r="1012" spans="1:9" hidden="1" x14ac:dyDescent="0.2">
      <c r="A1012" t="s">
        <v>13708</v>
      </c>
      <c r="B1012">
        <v>33.826727639260803</v>
      </c>
      <c r="C1012">
        <v>-0.19997222469775799</v>
      </c>
      <c r="D1012">
        <v>0.149345349315822</v>
      </c>
      <c r="E1012">
        <v>-1.33665679152086</v>
      </c>
      <c r="F1012">
        <v>0.18133469204064101</v>
      </c>
      <c r="G1012">
        <v>0.52902087252166496</v>
      </c>
      <c r="H1012">
        <v>1.7530734689379099</v>
      </c>
      <c r="I1012" s="1" t="s">
        <v>13707</v>
      </c>
    </row>
    <row r="1013" spans="1:9" hidden="1" x14ac:dyDescent="0.2">
      <c r="A1013" t="s">
        <v>13706</v>
      </c>
      <c r="B1013">
        <v>77.528855916796005</v>
      </c>
      <c r="C1013">
        <v>-0.19984043869416199</v>
      </c>
      <c r="D1013">
        <v>0.158848172076371</v>
      </c>
      <c r="E1013">
        <v>-1.25792850290778</v>
      </c>
      <c r="F1013">
        <v>0.20841761446476301</v>
      </c>
      <c r="G1013">
        <v>0.839660646628</v>
      </c>
      <c r="H1013">
        <v>0.83064627972282701</v>
      </c>
      <c r="I1013" s="1" t="s">
        <v>13705</v>
      </c>
    </row>
    <row r="1014" spans="1:9" hidden="1" x14ac:dyDescent="0.2">
      <c r="A1014" t="s">
        <v>13704</v>
      </c>
      <c r="B1014">
        <v>9.6235985203478993</v>
      </c>
      <c r="C1014">
        <v>-0.19973759806404501</v>
      </c>
      <c r="D1014">
        <v>0.19306029847268499</v>
      </c>
      <c r="E1014">
        <v>-1.04098638205862</v>
      </c>
      <c r="F1014">
        <v>0.29788186851416398</v>
      </c>
      <c r="G1014">
        <v>0.53016670862959203</v>
      </c>
      <c r="H1014">
        <v>2.8661423339258398</v>
      </c>
      <c r="I1014" s="1" t="s">
        <v>13703</v>
      </c>
    </row>
    <row r="1015" spans="1:9" hidden="1" x14ac:dyDescent="0.2">
      <c r="A1015" t="s">
        <v>13702</v>
      </c>
      <c r="B1015">
        <v>388.801822751374</v>
      </c>
      <c r="C1015">
        <v>-0.199690224081466</v>
      </c>
      <c r="D1015">
        <v>0.111723335573147</v>
      </c>
      <c r="E1015">
        <v>-1.7869804066263499</v>
      </c>
      <c r="F1015">
        <v>7.3940655406357997E-2</v>
      </c>
      <c r="G1015">
        <v>1</v>
      </c>
      <c r="H1015">
        <v>4.3322393569895097E-2</v>
      </c>
      <c r="I1015" s="1" t="s">
        <v>13701</v>
      </c>
    </row>
    <row r="1016" spans="1:9" hidden="1" x14ac:dyDescent="0.2">
      <c r="A1016" t="s">
        <v>13700</v>
      </c>
      <c r="B1016">
        <v>112.38317247935601</v>
      </c>
      <c r="C1016">
        <v>-0.19954747854459001</v>
      </c>
      <c r="D1016">
        <v>8.2888019366388704E-2</v>
      </c>
      <c r="E1016">
        <v>-2.40693938948418</v>
      </c>
      <c r="F1016">
        <v>1.60868394553886E-2</v>
      </c>
      <c r="G1016">
        <v>0.18042936938218801</v>
      </c>
      <c r="H1016">
        <v>1.05831118371517</v>
      </c>
      <c r="I1016" s="1" t="s">
        <v>13699</v>
      </c>
    </row>
    <row r="1017" spans="1:9" hidden="1" x14ac:dyDescent="0.2">
      <c r="A1017" t="s">
        <v>13698</v>
      </c>
      <c r="B1017">
        <v>162.586083385042</v>
      </c>
      <c r="C1017">
        <v>-0.19954542210627399</v>
      </c>
      <c r="D1017">
        <v>0.16266327047839901</v>
      </c>
      <c r="E1017">
        <v>-1.22571221936124</v>
      </c>
      <c r="F1017">
        <v>0.22030699023898501</v>
      </c>
      <c r="G1017">
        <v>1</v>
      </c>
      <c r="H1017">
        <v>0.32078910179562897</v>
      </c>
      <c r="I1017" s="1" t="s">
        <v>13697</v>
      </c>
    </row>
    <row r="1018" spans="1:9" hidden="1" x14ac:dyDescent="0.2">
      <c r="A1018" t="s">
        <v>13696</v>
      </c>
      <c r="B1018">
        <v>1073.1763042125001</v>
      </c>
      <c r="C1018">
        <v>-0.19950610869502999</v>
      </c>
      <c r="D1018">
        <v>0.117916993977248</v>
      </c>
      <c r="E1018">
        <v>-1.69168316844582</v>
      </c>
      <c r="F1018">
        <v>9.0706399350803907E-2</v>
      </c>
      <c r="G1018">
        <v>1</v>
      </c>
      <c r="H1018">
        <v>0.23228466785167301</v>
      </c>
      <c r="I1018" s="1" t="s">
        <v>13695</v>
      </c>
    </row>
    <row r="1019" spans="1:9" hidden="1" x14ac:dyDescent="0.2">
      <c r="A1019" t="s">
        <v>13694</v>
      </c>
      <c r="B1019">
        <v>8.1837981600942005</v>
      </c>
      <c r="C1019">
        <v>-0.19947624836592201</v>
      </c>
      <c r="D1019">
        <v>0.15740860302892401</v>
      </c>
      <c r="E1019">
        <v>-1.2705133658696399</v>
      </c>
      <c r="F1019">
        <v>0.203901824891877</v>
      </c>
      <c r="G1019">
        <v>0.417392191158103</v>
      </c>
      <c r="H1019">
        <v>3.0196265399429199</v>
      </c>
      <c r="I1019" s="1" t="s">
        <v>13693</v>
      </c>
    </row>
    <row r="1020" spans="1:9" hidden="1" x14ac:dyDescent="0.2">
      <c r="A1020" t="s">
        <v>13692</v>
      </c>
      <c r="B1020">
        <v>1138.8650395367499</v>
      </c>
      <c r="C1020">
        <v>-0.19942873866000899</v>
      </c>
      <c r="D1020">
        <v>9.8207123056186799E-2</v>
      </c>
      <c r="E1020">
        <v>-2.0305187587150599</v>
      </c>
      <c r="F1020">
        <v>4.23038363591169E-2</v>
      </c>
      <c r="G1020">
        <v>1</v>
      </c>
      <c r="H1020">
        <v>1.44260356590894E-2</v>
      </c>
      <c r="I1020" s="1" t="s">
        <v>13691</v>
      </c>
    </row>
    <row r="1021" spans="1:9" hidden="1" x14ac:dyDescent="0.2">
      <c r="A1021" t="s">
        <v>13690</v>
      </c>
      <c r="B1021">
        <v>2843.2161683954</v>
      </c>
      <c r="C1021">
        <v>-0.19934962719275201</v>
      </c>
      <c r="D1021">
        <v>0.1236172246062</v>
      </c>
      <c r="E1021">
        <v>-1.6122826244613899</v>
      </c>
      <c r="F1021">
        <v>0.106900452596584</v>
      </c>
      <c r="G1021">
        <v>1</v>
      </c>
      <c r="H1021">
        <v>1.54667031239165E-2</v>
      </c>
      <c r="I1021" s="1" t="s">
        <v>13689</v>
      </c>
    </row>
    <row r="1022" spans="1:9" hidden="1" x14ac:dyDescent="0.2">
      <c r="A1022" t="s">
        <v>13688</v>
      </c>
      <c r="B1022">
        <v>99.369636696696702</v>
      </c>
      <c r="C1022">
        <v>-0.19906547476415501</v>
      </c>
      <c r="D1022">
        <v>0.14128097564421599</v>
      </c>
      <c r="E1022">
        <v>-1.4083385497254199</v>
      </c>
      <c r="F1022">
        <v>0.15903084583270799</v>
      </c>
      <c r="G1022">
        <v>0.50353187236788799</v>
      </c>
      <c r="H1022">
        <v>1.68318080641777</v>
      </c>
      <c r="I1022" s="1" t="s">
        <v>13687</v>
      </c>
    </row>
    <row r="1023" spans="1:9" hidden="1" x14ac:dyDescent="0.2">
      <c r="A1023" t="s">
        <v>13686</v>
      </c>
      <c r="B1023">
        <v>227.63559006207799</v>
      </c>
      <c r="C1023">
        <v>-0.199058422404052</v>
      </c>
      <c r="D1023">
        <v>0.15541909891960901</v>
      </c>
      <c r="E1023">
        <v>-1.2806248058757701</v>
      </c>
      <c r="F1023">
        <v>0.20032548275348</v>
      </c>
      <c r="G1023">
        <v>1</v>
      </c>
      <c r="H1023">
        <v>0.24266907887997499</v>
      </c>
      <c r="I1023" s="1" t="s">
        <v>13685</v>
      </c>
    </row>
    <row r="1024" spans="1:9" hidden="1" x14ac:dyDescent="0.2">
      <c r="A1024" t="s">
        <v>13684</v>
      </c>
      <c r="B1024">
        <v>83.324197576325403</v>
      </c>
      <c r="C1024">
        <v>-0.198863639478355</v>
      </c>
      <c r="D1024">
        <v>9.8801379137536102E-2</v>
      </c>
      <c r="E1024">
        <v>-2.01309811919824</v>
      </c>
      <c r="F1024">
        <v>4.4104308067444503E-2</v>
      </c>
      <c r="G1024">
        <v>0.33492122205167302</v>
      </c>
      <c r="H1024">
        <v>0.96875671692036702</v>
      </c>
      <c r="I1024" s="1" t="s">
        <v>13683</v>
      </c>
    </row>
    <row r="1025" spans="1:9" hidden="1" x14ac:dyDescent="0.2">
      <c r="A1025" t="s">
        <v>13682</v>
      </c>
      <c r="B1025">
        <v>0.87698217424611002</v>
      </c>
      <c r="C1025">
        <v>-0.19882720068295801</v>
      </c>
      <c r="D1025">
        <v>0.191850252207206</v>
      </c>
      <c r="E1025">
        <v>0.59310005159491597</v>
      </c>
      <c r="F1025">
        <v>0.55311419593420397</v>
      </c>
      <c r="G1025">
        <v>1</v>
      </c>
      <c r="H1025">
        <v>2.6686780032935401E-2</v>
      </c>
      <c r="I1025" s="1" t="s">
        <v>13681</v>
      </c>
    </row>
    <row r="1026" spans="1:9" hidden="1" x14ac:dyDescent="0.2">
      <c r="A1026" t="s">
        <v>13680</v>
      </c>
      <c r="B1026">
        <v>104.364097752395</v>
      </c>
      <c r="C1026">
        <v>-0.19880395386934099</v>
      </c>
      <c r="D1026">
        <v>0.189724396863509</v>
      </c>
      <c r="E1026">
        <v>-1.04523080586131</v>
      </c>
      <c r="F1026">
        <v>0.29591630885401199</v>
      </c>
      <c r="G1026">
        <v>0.69409879115422102</v>
      </c>
      <c r="H1026">
        <v>1.6898879926300701</v>
      </c>
      <c r="I1026" s="1" t="s">
        <v>13679</v>
      </c>
    </row>
    <row r="1027" spans="1:9" hidden="1" x14ac:dyDescent="0.2">
      <c r="A1027" t="s">
        <v>13678</v>
      </c>
      <c r="B1027">
        <v>48.081392009263297</v>
      </c>
      <c r="C1027">
        <v>-0.19880357885734701</v>
      </c>
      <c r="D1027">
        <v>0.15943387439371201</v>
      </c>
      <c r="E1027">
        <v>-1.2454485662493699</v>
      </c>
      <c r="F1027">
        <v>0.21296691056957801</v>
      </c>
      <c r="G1027">
        <v>0.52378119943643797</v>
      </c>
      <c r="H1027">
        <v>2.0909717376338302</v>
      </c>
      <c r="I1027" s="1" t="s">
        <v>13677</v>
      </c>
    </row>
    <row r="1028" spans="1:9" hidden="1" x14ac:dyDescent="0.2">
      <c r="A1028" t="s">
        <v>13676</v>
      </c>
      <c r="B1028">
        <v>19.092015639878198</v>
      </c>
      <c r="C1028">
        <v>-0.198798835223469</v>
      </c>
      <c r="D1028">
        <v>0.145275211973557</v>
      </c>
      <c r="E1028">
        <v>-1.3656400497030201</v>
      </c>
      <c r="F1028">
        <v>0.172051969562379</v>
      </c>
      <c r="G1028">
        <v>0.41494859713335203</v>
      </c>
      <c r="H1028">
        <v>2.57371481751884</v>
      </c>
      <c r="I1028" s="1" t="s">
        <v>13675</v>
      </c>
    </row>
    <row r="1029" spans="1:9" hidden="1" x14ac:dyDescent="0.2">
      <c r="A1029" t="s">
        <v>13674</v>
      </c>
      <c r="B1029">
        <v>2.0536100272120801</v>
      </c>
      <c r="C1029">
        <v>-0.19879881661179699</v>
      </c>
      <c r="D1029">
        <v>0.19045300318615899</v>
      </c>
      <c r="E1029">
        <v>-1.0539640473613701</v>
      </c>
      <c r="F1029">
        <v>0.291899377773783</v>
      </c>
      <c r="G1029">
        <v>0.52378119943643797</v>
      </c>
      <c r="H1029">
        <v>2.8661423339258398</v>
      </c>
      <c r="I1029" s="1" t="s">
        <v>13673</v>
      </c>
    </row>
    <row r="1030" spans="1:9" hidden="1" x14ac:dyDescent="0.2">
      <c r="A1030" t="s">
        <v>13672</v>
      </c>
      <c r="B1030">
        <v>20.425022064809401</v>
      </c>
      <c r="C1030">
        <v>-0.198735423258559</v>
      </c>
      <c r="D1030">
        <v>0.19009570204992399</v>
      </c>
      <c r="E1030">
        <v>-1.04199028656235</v>
      </c>
      <c r="F1030">
        <v>0.29741618238921402</v>
      </c>
      <c r="G1030">
        <v>0.56037884509352898</v>
      </c>
      <c r="H1030">
        <v>2.57371481751884</v>
      </c>
      <c r="I1030" s="1" t="s">
        <v>13671</v>
      </c>
    </row>
    <row r="1031" spans="1:9" hidden="1" x14ac:dyDescent="0.2">
      <c r="A1031" t="s">
        <v>13670</v>
      </c>
      <c r="B1031">
        <v>155.50909594291701</v>
      </c>
      <c r="C1031">
        <v>-0.19867006663433101</v>
      </c>
      <c r="D1031">
        <v>0.12668209638577699</v>
      </c>
      <c r="E1031">
        <v>-1.56828797511096</v>
      </c>
      <c r="F1031">
        <v>0.1168139409711</v>
      </c>
      <c r="G1031">
        <v>1</v>
      </c>
      <c r="H1031">
        <v>0.26478333228621598</v>
      </c>
      <c r="I1031" s="1" t="s">
        <v>13669</v>
      </c>
    </row>
    <row r="1032" spans="1:9" hidden="1" x14ac:dyDescent="0.2">
      <c r="A1032" t="s">
        <v>13668</v>
      </c>
      <c r="B1032">
        <v>149.72012445975599</v>
      </c>
      <c r="C1032">
        <v>-0.19865050438221901</v>
      </c>
      <c r="D1032">
        <v>0.20035042025748201</v>
      </c>
      <c r="E1032">
        <v>-0.98431820372311596</v>
      </c>
      <c r="F1032">
        <v>0.32495908176453098</v>
      </c>
      <c r="G1032">
        <v>0.92763659099343299</v>
      </c>
      <c r="H1032">
        <v>1.0751614106665199</v>
      </c>
      <c r="I1032" s="1" t="s">
        <v>13667</v>
      </c>
    </row>
    <row r="1033" spans="1:9" hidden="1" x14ac:dyDescent="0.2">
      <c r="A1033" t="s">
        <v>13666</v>
      </c>
      <c r="B1033">
        <v>380.98042074595003</v>
      </c>
      <c r="C1033">
        <v>-0.198473080670651</v>
      </c>
      <c r="D1033">
        <v>0.14932618827431601</v>
      </c>
      <c r="E1033">
        <v>-1.3283987088627001</v>
      </c>
      <c r="F1033">
        <v>0.18404642577756</v>
      </c>
      <c r="G1033">
        <v>1</v>
      </c>
      <c r="H1033">
        <v>0.229422787491636</v>
      </c>
      <c r="I1033" s="1" t="s">
        <v>13665</v>
      </c>
    </row>
    <row r="1034" spans="1:9" hidden="1" x14ac:dyDescent="0.2">
      <c r="A1034" t="s">
        <v>13664</v>
      </c>
      <c r="B1034">
        <v>12.6768950709995</v>
      </c>
      <c r="C1034">
        <v>-0.198445458543347</v>
      </c>
      <c r="D1034">
        <v>0.19760182177514499</v>
      </c>
      <c r="E1034">
        <v>0.79189280700320597</v>
      </c>
      <c r="F1034">
        <v>0.428423181449262</v>
      </c>
      <c r="G1034">
        <v>0.460165361455314</v>
      </c>
      <c r="H1034">
        <v>5.3341747892757603</v>
      </c>
      <c r="I1034" s="1" t="s">
        <v>13663</v>
      </c>
    </row>
    <row r="1035" spans="1:9" hidden="1" x14ac:dyDescent="0.2">
      <c r="A1035" t="s">
        <v>13662</v>
      </c>
      <c r="B1035">
        <v>614.95535175198802</v>
      </c>
      <c r="C1035">
        <v>-0.19838369873768</v>
      </c>
      <c r="D1035">
        <v>0.11544373717253099</v>
      </c>
      <c r="E1035">
        <v>-1.7180038470021799</v>
      </c>
      <c r="F1035">
        <v>8.5795913585005101E-2</v>
      </c>
      <c r="G1035">
        <v>1</v>
      </c>
      <c r="H1035">
        <v>0.23228466785167301</v>
      </c>
      <c r="I1035" s="1" t="s">
        <v>13661</v>
      </c>
    </row>
    <row r="1036" spans="1:9" hidden="1" x14ac:dyDescent="0.2">
      <c r="A1036" t="s">
        <v>13660</v>
      </c>
      <c r="B1036">
        <v>105.934152715171</v>
      </c>
      <c r="C1036">
        <v>-0.198106102217114</v>
      </c>
      <c r="D1036">
        <v>0.11279600692535401</v>
      </c>
      <c r="E1036">
        <v>-1.75639475359244</v>
      </c>
      <c r="F1036">
        <v>7.9021028052081305E-2</v>
      </c>
      <c r="G1036">
        <v>0.46408863047120902</v>
      </c>
      <c r="H1036">
        <v>0.96875671692036702</v>
      </c>
      <c r="I1036" s="1" t="s">
        <v>13659</v>
      </c>
    </row>
    <row r="1037" spans="1:9" hidden="1" x14ac:dyDescent="0.2">
      <c r="A1037" t="s">
        <v>13658</v>
      </c>
      <c r="B1037">
        <v>139.40464518817899</v>
      </c>
      <c r="C1037">
        <v>-0.19799621971106901</v>
      </c>
      <c r="D1037">
        <v>0.104016510208072</v>
      </c>
      <c r="E1037">
        <v>-1.9024619597266501</v>
      </c>
      <c r="F1037">
        <v>5.7110787449351899E-2</v>
      </c>
      <c r="G1037">
        <v>0.37030789476050502</v>
      </c>
      <c r="H1037">
        <v>1.05831118371517</v>
      </c>
      <c r="I1037" s="1" t="s">
        <v>13657</v>
      </c>
    </row>
    <row r="1038" spans="1:9" hidden="1" x14ac:dyDescent="0.2">
      <c r="A1038" t="s">
        <v>13656</v>
      </c>
      <c r="B1038">
        <v>0.51611694876818603</v>
      </c>
      <c r="C1038">
        <v>-0.19793410215146501</v>
      </c>
      <c r="D1038">
        <v>0.13329281857464501</v>
      </c>
      <c r="E1038">
        <v>-0.54787122734220794</v>
      </c>
      <c r="F1038">
        <v>0.58378032657025802</v>
      </c>
      <c r="G1038">
        <v>1</v>
      </c>
      <c r="H1038">
        <v>0</v>
      </c>
      <c r="I1038" s="1" t="s">
        <v>13655</v>
      </c>
    </row>
    <row r="1039" spans="1:9" hidden="1" x14ac:dyDescent="0.2">
      <c r="A1039" t="s">
        <v>13654</v>
      </c>
      <c r="B1039">
        <v>69.088114256551606</v>
      </c>
      <c r="C1039">
        <v>-0.19782522857179</v>
      </c>
      <c r="D1039">
        <v>0.115064619069482</v>
      </c>
      <c r="E1039">
        <v>-1.7194712437547399</v>
      </c>
      <c r="F1039">
        <v>8.5528599412971501E-2</v>
      </c>
      <c r="G1039">
        <v>0.31489540228232299</v>
      </c>
      <c r="H1039">
        <v>2.0909717376338302</v>
      </c>
      <c r="I1039" s="1" t="s">
        <v>13653</v>
      </c>
    </row>
    <row r="1040" spans="1:9" hidden="1" x14ac:dyDescent="0.2">
      <c r="A1040" t="s">
        <v>13652</v>
      </c>
      <c r="B1040">
        <v>214.59932168738999</v>
      </c>
      <c r="C1040">
        <v>-0.197795927448537</v>
      </c>
      <c r="D1040">
        <v>9.5907784421465803E-2</v>
      </c>
      <c r="E1040">
        <v>0.31850447287475397</v>
      </c>
      <c r="F1040">
        <v>0.75010230231706099</v>
      </c>
      <c r="G1040">
        <v>1</v>
      </c>
      <c r="H1040">
        <v>0.24282063634672699</v>
      </c>
      <c r="I1040" s="1" t="s">
        <v>13651</v>
      </c>
    </row>
    <row r="1041" spans="1:9" hidden="1" x14ac:dyDescent="0.2">
      <c r="A1041" t="s">
        <v>13650</v>
      </c>
      <c r="B1041">
        <v>172.497631101671</v>
      </c>
      <c r="C1041">
        <v>-0.197690233926197</v>
      </c>
      <c r="D1041">
        <v>0.100481203155636</v>
      </c>
      <c r="E1041">
        <v>-1.96709338267403</v>
      </c>
      <c r="F1041">
        <v>4.9172446013416103E-2</v>
      </c>
      <c r="G1041">
        <v>0.65169723142795299</v>
      </c>
      <c r="H1041">
        <v>0.32078910179562897</v>
      </c>
      <c r="I1041" s="1" t="s">
        <v>13649</v>
      </c>
    </row>
    <row r="1042" spans="1:9" hidden="1" x14ac:dyDescent="0.2">
      <c r="A1042" t="s">
        <v>13648</v>
      </c>
      <c r="B1042">
        <v>296.42056132041103</v>
      </c>
      <c r="C1042">
        <v>-0.19760563640953799</v>
      </c>
      <c r="D1042">
        <v>0.11569995353360001</v>
      </c>
      <c r="E1042">
        <v>-1.70747612836581</v>
      </c>
      <c r="F1042">
        <v>8.7733591087810606E-2</v>
      </c>
      <c r="G1042">
        <v>0.98038913814982998</v>
      </c>
      <c r="H1042">
        <v>0.26287748701373798</v>
      </c>
      <c r="I1042" s="1" t="s">
        <v>13647</v>
      </c>
    </row>
    <row r="1043" spans="1:9" hidden="1" x14ac:dyDescent="0.2">
      <c r="A1043" t="s">
        <v>13646</v>
      </c>
      <c r="B1043">
        <v>555.63169046824896</v>
      </c>
      <c r="C1043">
        <v>-0.197600902666625</v>
      </c>
      <c r="D1043">
        <v>8.5627378687711295E-2</v>
      </c>
      <c r="E1043">
        <v>-2.3075260552225099</v>
      </c>
      <c r="F1043">
        <v>2.1025511432745701E-2</v>
      </c>
      <c r="G1043">
        <v>1</v>
      </c>
      <c r="H1043">
        <v>1.44260356590894E-2</v>
      </c>
      <c r="I1043" s="1" t="s">
        <v>13645</v>
      </c>
    </row>
    <row r="1044" spans="1:9" hidden="1" x14ac:dyDescent="0.2">
      <c r="A1044" t="s">
        <v>13644</v>
      </c>
      <c r="B1044">
        <v>781.58684083710705</v>
      </c>
      <c r="C1044">
        <v>-0.19757893789456199</v>
      </c>
      <c r="D1044">
        <v>8.1755445746758998E-2</v>
      </c>
      <c r="E1044">
        <v>-2.4164785099883499</v>
      </c>
      <c r="F1044">
        <v>1.5671451278581602E-2</v>
      </c>
      <c r="G1044">
        <v>1</v>
      </c>
      <c r="H1044">
        <v>1.44260356590894E-2</v>
      </c>
      <c r="I1044" s="1" t="s">
        <v>13643</v>
      </c>
    </row>
    <row r="1045" spans="1:9" hidden="1" x14ac:dyDescent="0.2">
      <c r="A1045" t="s">
        <v>13642</v>
      </c>
      <c r="B1045">
        <v>256.57626490750698</v>
      </c>
      <c r="C1045">
        <v>-0.19746514911530599</v>
      </c>
      <c r="D1045">
        <v>0.12973677441044901</v>
      </c>
      <c r="E1045">
        <v>-1.52131435424338</v>
      </c>
      <c r="F1045">
        <v>0.12818096979136701</v>
      </c>
      <c r="G1045">
        <v>1</v>
      </c>
      <c r="H1045">
        <v>0.16380967062562099</v>
      </c>
      <c r="I1045" s="1" t="s">
        <v>13641</v>
      </c>
    </row>
    <row r="1046" spans="1:9" hidden="1" x14ac:dyDescent="0.2">
      <c r="A1046" t="s">
        <v>13640</v>
      </c>
      <c r="B1046">
        <v>103.945938218438</v>
      </c>
      <c r="C1046">
        <v>-0.197322969462318</v>
      </c>
      <c r="D1046">
        <v>9.7720610816257894E-2</v>
      </c>
      <c r="E1046">
        <v>-2.0183851265180199</v>
      </c>
      <c r="F1046">
        <v>4.3551167195337297E-2</v>
      </c>
      <c r="G1046">
        <v>0.33290897250464102</v>
      </c>
      <c r="H1046">
        <v>0.96875671692036702</v>
      </c>
      <c r="I1046" s="1" t="s">
        <v>13639</v>
      </c>
    </row>
    <row r="1047" spans="1:9" hidden="1" x14ac:dyDescent="0.2">
      <c r="A1047" t="s">
        <v>13638</v>
      </c>
      <c r="B1047">
        <v>47.965349891861401</v>
      </c>
      <c r="C1047">
        <v>-0.19729502667201601</v>
      </c>
      <c r="D1047">
        <v>0.138938198961499</v>
      </c>
      <c r="E1047">
        <v>-1.41921447911265</v>
      </c>
      <c r="F1047">
        <v>0.155836495949634</v>
      </c>
      <c r="G1047">
        <v>0.65666572787217703</v>
      </c>
      <c r="H1047">
        <v>1.00146427049426</v>
      </c>
      <c r="I1047" s="1" t="s">
        <v>13637</v>
      </c>
    </row>
    <row r="1048" spans="1:9" hidden="1" x14ac:dyDescent="0.2">
      <c r="A1048" t="s">
        <v>13636</v>
      </c>
      <c r="B1048">
        <v>144.21703180272101</v>
      </c>
      <c r="C1048">
        <v>-0.19726235710350501</v>
      </c>
      <c r="D1048">
        <v>9.2857371168904093E-2</v>
      </c>
      <c r="E1048">
        <v>-2.1238030799274399</v>
      </c>
      <c r="F1048">
        <v>3.3686613361874999E-2</v>
      </c>
      <c r="G1048">
        <v>0.26238727259983602</v>
      </c>
      <c r="H1048">
        <v>1.1340005730735601</v>
      </c>
      <c r="I1048" s="1" t="s">
        <v>13635</v>
      </c>
    </row>
    <row r="1049" spans="1:9" hidden="1" x14ac:dyDescent="0.2">
      <c r="A1049" t="s">
        <v>13634</v>
      </c>
      <c r="B1049">
        <v>3.12096859223211</v>
      </c>
      <c r="C1049">
        <v>-0.19715840850329</v>
      </c>
      <c r="D1049">
        <v>0.17522696108973601</v>
      </c>
      <c r="E1049">
        <v>-1.1288052944832001</v>
      </c>
      <c r="F1049">
        <v>0.25897997870410899</v>
      </c>
      <c r="G1049">
        <v>0.49234806999799302</v>
      </c>
      <c r="H1049">
        <v>2.8661423339258398</v>
      </c>
      <c r="I1049" s="1" t="s">
        <v>13633</v>
      </c>
    </row>
    <row r="1050" spans="1:9" hidden="1" x14ac:dyDescent="0.2">
      <c r="A1050" t="s">
        <v>13632</v>
      </c>
      <c r="B1050">
        <v>130.49849847834699</v>
      </c>
      <c r="C1050">
        <v>-0.197062812476267</v>
      </c>
      <c r="D1050">
        <v>0.169053866033644</v>
      </c>
      <c r="E1050">
        <v>-1.1649879221664601</v>
      </c>
      <c r="F1050">
        <v>0.244023881775879</v>
      </c>
      <c r="G1050">
        <v>1</v>
      </c>
      <c r="H1050">
        <v>0.12617442771054499</v>
      </c>
      <c r="I1050" s="1" t="s">
        <v>13631</v>
      </c>
    </row>
    <row r="1051" spans="1:9" hidden="1" x14ac:dyDescent="0.2">
      <c r="A1051" t="s">
        <v>13630</v>
      </c>
      <c r="B1051">
        <v>12.766496569616701</v>
      </c>
      <c r="C1051">
        <v>-0.197016128155654</v>
      </c>
      <c r="D1051">
        <v>0.16977200720810501</v>
      </c>
      <c r="E1051">
        <v>1.8631974770672199</v>
      </c>
      <c r="F1051">
        <v>6.2434487720570302E-2</v>
      </c>
      <c r="G1051">
        <v>0.18159959176889101</v>
      </c>
      <c r="H1051">
        <v>4.06184771972453</v>
      </c>
      <c r="I1051" s="1" t="s">
        <v>13629</v>
      </c>
    </row>
    <row r="1052" spans="1:9" hidden="1" x14ac:dyDescent="0.2">
      <c r="A1052" t="s">
        <v>13628</v>
      </c>
      <c r="B1052">
        <v>416.96499845882403</v>
      </c>
      <c r="C1052">
        <v>-0.19698270692149</v>
      </c>
      <c r="D1052">
        <v>0.11974068758185601</v>
      </c>
      <c r="E1052">
        <v>-1.6450096315954601</v>
      </c>
      <c r="F1052">
        <v>9.99678248507372E-2</v>
      </c>
      <c r="G1052">
        <v>1</v>
      </c>
      <c r="H1052">
        <v>0.16461099907209301</v>
      </c>
      <c r="I1052" s="1" t="s">
        <v>13627</v>
      </c>
    </row>
    <row r="1053" spans="1:9" hidden="1" x14ac:dyDescent="0.2">
      <c r="A1053" t="s">
        <v>13626</v>
      </c>
      <c r="B1053">
        <v>186.47680614607199</v>
      </c>
      <c r="C1053">
        <v>-0.19689040456349399</v>
      </c>
      <c r="D1053">
        <v>0.15478772211416</v>
      </c>
      <c r="E1053">
        <v>-1.2727010971581101</v>
      </c>
      <c r="F1053">
        <v>0.203124128163196</v>
      </c>
      <c r="G1053">
        <v>1</v>
      </c>
      <c r="H1053">
        <v>0.26478333228621598</v>
      </c>
      <c r="I1053" s="1" t="s">
        <v>13625</v>
      </c>
    </row>
    <row r="1054" spans="1:9" hidden="1" x14ac:dyDescent="0.2">
      <c r="A1054" t="s">
        <v>13624</v>
      </c>
      <c r="B1054">
        <v>34.577960764835801</v>
      </c>
      <c r="C1054">
        <v>-0.19676608648824001</v>
      </c>
      <c r="D1054">
        <v>0.115108516731931</v>
      </c>
      <c r="E1054">
        <v>-1.70780324890823</v>
      </c>
      <c r="F1054">
        <v>8.7672856051438305E-2</v>
      </c>
      <c r="G1054">
        <v>0.35436143440163298</v>
      </c>
      <c r="H1054">
        <v>1.7530734689379099</v>
      </c>
      <c r="I1054" s="1" t="s">
        <v>13623</v>
      </c>
    </row>
    <row r="1055" spans="1:9" hidden="1" x14ac:dyDescent="0.2">
      <c r="A1055" t="s">
        <v>13622</v>
      </c>
      <c r="B1055">
        <v>1180.2299999612701</v>
      </c>
      <c r="C1055">
        <v>-0.19676302877364399</v>
      </c>
      <c r="D1055">
        <v>0.12055243415479</v>
      </c>
      <c r="E1055">
        <v>-1.6317042739215299</v>
      </c>
      <c r="F1055">
        <v>0.102741799283064</v>
      </c>
      <c r="G1055">
        <v>1</v>
      </c>
      <c r="H1055">
        <v>1.44260356590894E-2</v>
      </c>
      <c r="I1055" s="1" t="s">
        <v>13621</v>
      </c>
    </row>
    <row r="1056" spans="1:9" hidden="1" x14ac:dyDescent="0.2">
      <c r="A1056" t="s">
        <v>13620</v>
      </c>
      <c r="B1056">
        <v>176.099882212615</v>
      </c>
      <c r="C1056">
        <v>-0.19667271171377201</v>
      </c>
      <c r="D1056">
        <v>0.150140249478214</v>
      </c>
      <c r="E1056">
        <v>-1.31096240490543</v>
      </c>
      <c r="F1056">
        <v>0.189870465444234</v>
      </c>
      <c r="G1056">
        <v>1</v>
      </c>
      <c r="H1056">
        <v>0.27046243316107998</v>
      </c>
      <c r="I1056" s="1" t="s">
        <v>13619</v>
      </c>
    </row>
    <row r="1057" spans="1:9" hidden="1" x14ac:dyDescent="0.2">
      <c r="A1057" t="s">
        <v>13618</v>
      </c>
      <c r="B1057">
        <v>3.3366688185199802</v>
      </c>
      <c r="C1057">
        <v>-0.196526285747847</v>
      </c>
      <c r="D1057">
        <v>0.188784958113943</v>
      </c>
      <c r="E1057">
        <v>-1.0342036733348501</v>
      </c>
      <c r="F1057">
        <v>0.30104095725351898</v>
      </c>
      <c r="G1057">
        <v>0.49135526426446502</v>
      </c>
      <c r="H1057">
        <v>3.34325963464422</v>
      </c>
      <c r="I1057" s="1" t="s">
        <v>13617</v>
      </c>
    </row>
    <row r="1058" spans="1:9" hidden="1" x14ac:dyDescent="0.2">
      <c r="A1058" t="s">
        <v>13616</v>
      </c>
      <c r="B1058">
        <v>96.3552662312687</v>
      </c>
      <c r="C1058">
        <v>-0.19615867320056099</v>
      </c>
      <c r="D1058">
        <v>9.2967593182861297E-2</v>
      </c>
      <c r="E1058">
        <v>-2.10942651776277</v>
      </c>
      <c r="F1058">
        <v>3.4907782569224798E-2</v>
      </c>
      <c r="G1058">
        <v>0.216158007402144</v>
      </c>
      <c r="H1058">
        <v>1.68318080641777</v>
      </c>
      <c r="I1058" s="1" t="s">
        <v>13615</v>
      </c>
    </row>
    <row r="1059" spans="1:9" hidden="1" x14ac:dyDescent="0.2">
      <c r="A1059" t="s">
        <v>13614</v>
      </c>
      <c r="B1059">
        <v>4825.3394085981099</v>
      </c>
      <c r="C1059">
        <v>-0.19596922973445099</v>
      </c>
      <c r="D1059">
        <v>0.15766960184627701</v>
      </c>
      <c r="E1059">
        <v>-1.2420204878935099</v>
      </c>
      <c r="F1059">
        <v>0.21422900297934999</v>
      </c>
      <c r="G1059">
        <v>1</v>
      </c>
      <c r="H1059">
        <v>1.54667031239165E-2</v>
      </c>
      <c r="I1059" s="1" t="s">
        <v>13613</v>
      </c>
    </row>
    <row r="1060" spans="1:9" hidden="1" x14ac:dyDescent="0.2">
      <c r="A1060" t="s">
        <v>13612</v>
      </c>
      <c r="B1060">
        <v>12.926230336687301</v>
      </c>
      <c r="C1060">
        <v>-0.195902263754518</v>
      </c>
      <c r="D1060">
        <v>0.188176320278298</v>
      </c>
      <c r="E1060">
        <v>-1.04129686492538</v>
      </c>
      <c r="F1060">
        <v>0.29773779129098099</v>
      </c>
      <c r="G1060">
        <v>0.53016670862959203</v>
      </c>
      <c r="H1060">
        <v>2.8661423339258398</v>
      </c>
      <c r="I1060" s="1" t="s">
        <v>13611</v>
      </c>
    </row>
    <row r="1061" spans="1:9" hidden="1" x14ac:dyDescent="0.2">
      <c r="A1061" t="s">
        <v>13610</v>
      </c>
      <c r="B1061">
        <v>307.18166201207703</v>
      </c>
      <c r="C1061">
        <v>-0.195820922686956</v>
      </c>
      <c r="D1061">
        <v>9.5942642962203797E-2</v>
      </c>
      <c r="E1061">
        <v>-2.04048267731894</v>
      </c>
      <c r="F1061">
        <v>4.1302274649258099E-2</v>
      </c>
      <c r="G1061">
        <v>0.839660646628</v>
      </c>
      <c r="H1061">
        <v>0.16461099907209301</v>
      </c>
      <c r="I1061" s="1" t="s">
        <v>13609</v>
      </c>
    </row>
    <row r="1062" spans="1:9" hidden="1" x14ac:dyDescent="0.2">
      <c r="A1062" t="s">
        <v>13608</v>
      </c>
      <c r="B1062">
        <v>1.80935354451411</v>
      </c>
      <c r="C1062">
        <v>-0.19577953628004499</v>
      </c>
      <c r="D1062">
        <v>0.199441100574999</v>
      </c>
      <c r="E1062">
        <v>-0.99739835644455199</v>
      </c>
      <c r="F1062">
        <v>0.31857118880392199</v>
      </c>
      <c r="G1062">
        <v>0.51248169518420095</v>
      </c>
      <c r="H1062">
        <v>3.2566442167682998</v>
      </c>
      <c r="I1062" s="1" t="s">
        <v>13607</v>
      </c>
    </row>
    <row r="1063" spans="1:9" hidden="1" x14ac:dyDescent="0.2">
      <c r="A1063" t="s">
        <v>13606</v>
      </c>
      <c r="B1063">
        <v>79.246418918031793</v>
      </c>
      <c r="C1063">
        <v>-0.195643981295232</v>
      </c>
      <c r="D1063">
        <v>0.121440552189037</v>
      </c>
      <c r="E1063">
        <v>-1.6117481019306401</v>
      </c>
      <c r="F1063">
        <v>0.1070167657071</v>
      </c>
      <c r="G1063">
        <v>0.401915248182522</v>
      </c>
      <c r="H1063">
        <v>1.6898879926300701</v>
      </c>
      <c r="I1063" s="1" t="s">
        <v>13605</v>
      </c>
    </row>
    <row r="1064" spans="1:9" hidden="1" x14ac:dyDescent="0.2">
      <c r="A1064" t="s">
        <v>13604</v>
      </c>
      <c r="B1064">
        <v>130.40963924541401</v>
      </c>
      <c r="C1064">
        <v>-0.19562602146715499</v>
      </c>
      <c r="D1064">
        <v>0.124054725792349</v>
      </c>
      <c r="E1064">
        <v>-1.57605791942135</v>
      </c>
      <c r="F1064">
        <v>0.11501245573018599</v>
      </c>
      <c r="G1064">
        <v>1</v>
      </c>
      <c r="H1064">
        <v>0.12617442771054499</v>
      </c>
      <c r="I1064" s="1" t="s">
        <v>13603</v>
      </c>
    </row>
    <row r="1065" spans="1:9" hidden="1" x14ac:dyDescent="0.2">
      <c r="A1065" t="s">
        <v>13602</v>
      </c>
      <c r="B1065">
        <v>82.359258732649806</v>
      </c>
      <c r="C1065">
        <v>-0.195420074419554</v>
      </c>
      <c r="D1065">
        <v>9.2277376136457798E-2</v>
      </c>
      <c r="E1065">
        <v>-2.11671689245998</v>
      </c>
      <c r="F1065">
        <v>3.42838823016735E-2</v>
      </c>
      <c r="G1065">
        <v>0.316488735709266</v>
      </c>
      <c r="H1065">
        <v>0.83064627972282701</v>
      </c>
      <c r="I1065" s="1" t="s">
        <v>13601</v>
      </c>
    </row>
    <row r="1066" spans="1:9" hidden="1" x14ac:dyDescent="0.2">
      <c r="A1066" t="s">
        <v>13600</v>
      </c>
      <c r="B1066">
        <v>198.98012147559001</v>
      </c>
      <c r="C1066">
        <v>-0.195400157423506</v>
      </c>
      <c r="D1066">
        <v>0.18875689372319401</v>
      </c>
      <c r="E1066">
        <v>-1.0325210953710999</v>
      </c>
      <c r="F1066">
        <v>0.301828070508387</v>
      </c>
      <c r="G1066">
        <v>1</v>
      </c>
      <c r="H1066">
        <v>0.26478333228621598</v>
      </c>
      <c r="I1066" s="1" t="s">
        <v>13599</v>
      </c>
    </row>
    <row r="1067" spans="1:9" hidden="1" x14ac:dyDescent="0.2">
      <c r="A1067" t="s">
        <v>13598</v>
      </c>
      <c r="B1067">
        <v>106.563508218666</v>
      </c>
      <c r="C1067">
        <v>-0.195391853320253</v>
      </c>
      <c r="D1067">
        <v>7.8076762965680294E-2</v>
      </c>
      <c r="E1067">
        <v>-2.5028371954279498</v>
      </c>
      <c r="F1067">
        <v>1.2320220266653E-2</v>
      </c>
      <c r="G1067">
        <v>0.162885299813676</v>
      </c>
      <c r="H1067">
        <v>0.96875671692036702</v>
      </c>
      <c r="I1067" s="1" t="s">
        <v>13597</v>
      </c>
    </row>
    <row r="1068" spans="1:9" hidden="1" x14ac:dyDescent="0.2">
      <c r="A1068" t="s">
        <v>13596</v>
      </c>
      <c r="B1068">
        <v>45.566122602353602</v>
      </c>
      <c r="C1068">
        <v>-0.19538029925757999</v>
      </c>
      <c r="D1068">
        <v>0.139609738567365</v>
      </c>
      <c r="E1068">
        <v>-1.39970756109807</v>
      </c>
      <c r="F1068">
        <v>0.16160090866669499</v>
      </c>
      <c r="G1068">
        <v>0.66772009850662695</v>
      </c>
      <c r="H1068">
        <v>1.00146427049426</v>
      </c>
      <c r="I1068" s="3">
        <v>37316</v>
      </c>
    </row>
    <row r="1069" spans="1:9" hidden="1" x14ac:dyDescent="0.2">
      <c r="A1069" t="s">
        <v>13595</v>
      </c>
      <c r="B1069">
        <v>511.31639227338098</v>
      </c>
      <c r="C1069">
        <v>-0.19531628526882999</v>
      </c>
      <c r="D1069">
        <v>9.5395206909761193E-2</v>
      </c>
      <c r="E1069">
        <v>-2.0472617240260198</v>
      </c>
      <c r="F1069">
        <v>4.0632393898559299E-2</v>
      </c>
      <c r="G1069">
        <v>1</v>
      </c>
      <c r="H1069">
        <v>1.54667031239165E-2</v>
      </c>
      <c r="I1069" s="1" t="s">
        <v>13594</v>
      </c>
    </row>
    <row r="1070" spans="1:9" hidden="1" x14ac:dyDescent="0.2">
      <c r="A1070" t="s">
        <v>13593</v>
      </c>
      <c r="B1070">
        <v>166.391756721582</v>
      </c>
      <c r="C1070">
        <v>-0.19528930037873099</v>
      </c>
      <c r="D1070">
        <v>0.124684126564437</v>
      </c>
      <c r="E1070">
        <v>-1.56574356777642</v>
      </c>
      <c r="F1070">
        <v>0.11740866224789601</v>
      </c>
      <c r="G1070">
        <v>1</v>
      </c>
      <c r="H1070">
        <v>0.27046243316107998</v>
      </c>
      <c r="I1070" s="1" t="s">
        <v>13592</v>
      </c>
    </row>
    <row r="1071" spans="1:9" hidden="1" x14ac:dyDescent="0.2">
      <c r="A1071" t="s">
        <v>13591</v>
      </c>
      <c r="B1071">
        <v>3519.6121572806201</v>
      </c>
      <c r="C1071">
        <v>-0.19523334745176299</v>
      </c>
      <c r="D1071">
        <v>0.113243153146697</v>
      </c>
      <c r="E1071">
        <v>-1.7237535207230399</v>
      </c>
      <c r="F1071">
        <v>8.4752348585154499E-2</v>
      </c>
      <c r="G1071">
        <v>1</v>
      </c>
      <c r="H1071">
        <v>1.4277717894475701E-2</v>
      </c>
      <c r="I1071" s="1" t="s">
        <v>13590</v>
      </c>
    </row>
    <row r="1072" spans="1:9" hidden="1" x14ac:dyDescent="0.2">
      <c r="A1072" t="s">
        <v>13589</v>
      </c>
      <c r="B1072">
        <v>2.74406936304826</v>
      </c>
      <c r="C1072">
        <v>-0.19523168861423801</v>
      </c>
      <c r="D1072">
        <v>0.199054210112449</v>
      </c>
      <c r="E1072">
        <v>-0.99762494654256595</v>
      </c>
      <c r="F1072">
        <v>0.31846125960092497</v>
      </c>
      <c r="G1072">
        <v>0.49439875996514099</v>
      </c>
      <c r="H1072">
        <v>3.4978556796382101</v>
      </c>
      <c r="I1072" s="1" t="s">
        <v>13588</v>
      </c>
    </row>
    <row r="1073" spans="1:9" hidden="1" x14ac:dyDescent="0.2">
      <c r="A1073" t="s">
        <v>13587</v>
      </c>
      <c r="B1073">
        <v>890.21977720622795</v>
      </c>
      <c r="C1073">
        <v>-0.19522689887498901</v>
      </c>
      <c r="D1073">
        <v>0.105386483652496</v>
      </c>
      <c r="E1073">
        <v>-1.8521408578377401</v>
      </c>
      <c r="F1073">
        <v>6.4005598760179305E-2</v>
      </c>
      <c r="G1073">
        <v>1</v>
      </c>
      <c r="H1073">
        <v>1.4664192191719201E-2</v>
      </c>
      <c r="I1073" s="1" t="s">
        <v>13586</v>
      </c>
    </row>
    <row r="1074" spans="1:9" hidden="1" x14ac:dyDescent="0.2">
      <c r="A1074" t="s">
        <v>13585</v>
      </c>
      <c r="B1074">
        <v>4.3923777532933199</v>
      </c>
      <c r="C1074">
        <v>-0.195184532059023</v>
      </c>
      <c r="D1074">
        <v>0.15447478491632199</v>
      </c>
      <c r="E1074">
        <v>-1.2647059367293001</v>
      </c>
      <c r="F1074">
        <v>0.205976761017263</v>
      </c>
      <c r="G1074">
        <v>0.41680863704854998</v>
      </c>
      <c r="H1074">
        <v>3.05668066494643</v>
      </c>
      <c r="I1074" s="1" t="s">
        <v>13584</v>
      </c>
    </row>
    <row r="1075" spans="1:9" hidden="1" x14ac:dyDescent="0.2">
      <c r="A1075" t="s">
        <v>13583</v>
      </c>
      <c r="B1075">
        <v>43.154727455998199</v>
      </c>
      <c r="C1075">
        <v>-0.19518436582011001</v>
      </c>
      <c r="D1075">
        <v>0.114636515033855</v>
      </c>
      <c r="E1075">
        <v>-1.70124147453304</v>
      </c>
      <c r="F1075">
        <v>8.8897652756651901E-2</v>
      </c>
      <c r="G1075">
        <v>0.35764735973380601</v>
      </c>
      <c r="H1075">
        <v>1.7530734689379099</v>
      </c>
      <c r="I1075" s="1" t="s">
        <v>13582</v>
      </c>
    </row>
    <row r="1076" spans="1:9" hidden="1" x14ac:dyDescent="0.2">
      <c r="A1076" t="s">
        <v>13581</v>
      </c>
      <c r="B1076">
        <v>273.604151443891</v>
      </c>
      <c r="C1076">
        <v>-0.195089607704518</v>
      </c>
      <c r="D1076">
        <v>9.5586519961147795E-2</v>
      </c>
      <c r="E1076">
        <v>-2.04150176738082</v>
      </c>
      <c r="F1076">
        <v>4.1200978381165702E-2</v>
      </c>
      <c r="G1076">
        <v>0.68400800771722803</v>
      </c>
      <c r="H1076">
        <v>0.24282063634672699</v>
      </c>
      <c r="I1076" s="1" t="s">
        <v>13580</v>
      </c>
    </row>
    <row r="1077" spans="1:9" hidden="1" x14ac:dyDescent="0.2">
      <c r="A1077" t="s">
        <v>13579</v>
      </c>
      <c r="B1077">
        <v>49.818853407321598</v>
      </c>
      <c r="C1077">
        <v>-0.195035211802388</v>
      </c>
      <c r="D1077">
        <v>0.160263017900725</v>
      </c>
      <c r="E1077">
        <v>-1.2170656093776899</v>
      </c>
      <c r="F1077">
        <v>0.223579254153602</v>
      </c>
      <c r="G1077">
        <v>0.53880831004321605</v>
      </c>
      <c r="H1077">
        <v>2.0909717376338302</v>
      </c>
      <c r="I1077" s="1" t="s">
        <v>13578</v>
      </c>
    </row>
    <row r="1078" spans="1:9" hidden="1" x14ac:dyDescent="0.2">
      <c r="A1078" t="s">
        <v>13577</v>
      </c>
      <c r="B1078">
        <v>103.42921592398601</v>
      </c>
      <c r="C1078">
        <v>-0.19490887390092701</v>
      </c>
      <c r="D1078">
        <v>0.100337833040492</v>
      </c>
      <c r="E1078">
        <v>-1.94203039950268</v>
      </c>
      <c r="F1078">
        <v>5.2133420255998299E-2</v>
      </c>
      <c r="G1078">
        <v>0.26797130345891501</v>
      </c>
      <c r="H1078">
        <v>1.6898879926300701</v>
      </c>
      <c r="I1078" s="1" t="s">
        <v>13576</v>
      </c>
    </row>
    <row r="1079" spans="1:9" hidden="1" x14ac:dyDescent="0.2">
      <c r="A1079" t="s">
        <v>13575</v>
      </c>
      <c r="B1079">
        <v>13.489721015749099</v>
      </c>
      <c r="C1079">
        <v>-0.19487887143707799</v>
      </c>
      <c r="D1079">
        <v>0.20029522308925801</v>
      </c>
      <c r="E1079">
        <v>-0.96680229670155104</v>
      </c>
      <c r="F1079">
        <v>0.333642876111234</v>
      </c>
      <c r="G1079">
        <v>0.46564049001135999</v>
      </c>
      <c r="H1079">
        <v>4.06184771972453</v>
      </c>
      <c r="I1079" s="1" t="s">
        <v>13574</v>
      </c>
    </row>
    <row r="1080" spans="1:9" hidden="1" x14ac:dyDescent="0.2">
      <c r="A1080" t="s">
        <v>13573</v>
      </c>
      <c r="B1080">
        <v>759.602232928646</v>
      </c>
      <c r="C1080">
        <v>-0.19484724455545899</v>
      </c>
      <c r="D1080">
        <v>8.3948088645652799E-2</v>
      </c>
      <c r="E1080">
        <v>-2.3209150318637199</v>
      </c>
      <c r="F1080">
        <v>2.0291430102159599E-2</v>
      </c>
      <c r="G1080">
        <v>0.48165301209984601</v>
      </c>
      <c r="H1080">
        <v>0.23228466785167301</v>
      </c>
      <c r="I1080" s="1" t="s">
        <v>13572</v>
      </c>
    </row>
    <row r="1081" spans="1:9" hidden="1" x14ac:dyDescent="0.2">
      <c r="A1081" t="s">
        <v>13571</v>
      </c>
      <c r="B1081">
        <v>21.0482170247273</v>
      </c>
      <c r="C1081">
        <v>-0.194831543885542</v>
      </c>
      <c r="D1081">
        <v>0.199854505200115</v>
      </c>
      <c r="E1081">
        <v>-0.96805955041625402</v>
      </c>
      <c r="F1081">
        <v>0.33301462975478802</v>
      </c>
      <c r="G1081">
        <v>0.57657688403639096</v>
      </c>
      <c r="H1081">
        <v>2.72538071463826</v>
      </c>
      <c r="I1081" s="1" t="s">
        <v>13570</v>
      </c>
    </row>
    <row r="1082" spans="1:9" hidden="1" x14ac:dyDescent="0.2">
      <c r="A1082" t="s">
        <v>13569</v>
      </c>
      <c r="B1082">
        <v>0.84568943450873202</v>
      </c>
      <c r="C1082">
        <v>-0.194697223822211</v>
      </c>
      <c r="D1082">
        <v>0.19270882783426499</v>
      </c>
      <c r="E1082">
        <v>-1.0695101923682699</v>
      </c>
      <c r="F1082">
        <v>0.28483983863503398</v>
      </c>
      <c r="G1082">
        <v>1</v>
      </c>
      <c r="H1082">
        <v>2.6686780032935401E-2</v>
      </c>
      <c r="I1082" s="1" t="s">
        <v>13568</v>
      </c>
    </row>
    <row r="1083" spans="1:9" hidden="1" x14ac:dyDescent="0.2">
      <c r="A1083" t="s">
        <v>13567</v>
      </c>
      <c r="B1083">
        <v>115.681998009894</v>
      </c>
      <c r="C1083">
        <v>-0.19465143048035199</v>
      </c>
      <c r="D1083">
        <v>8.7196471885564994E-2</v>
      </c>
      <c r="E1083">
        <v>-2.2324573561182701</v>
      </c>
      <c r="F1083">
        <v>2.5584750649274401E-2</v>
      </c>
      <c r="G1083">
        <v>0.74814655876573299</v>
      </c>
      <c r="H1083">
        <v>0.12617442771054499</v>
      </c>
      <c r="I1083" s="1" t="s">
        <v>13566</v>
      </c>
    </row>
    <row r="1084" spans="1:9" hidden="1" x14ac:dyDescent="0.2">
      <c r="A1084" t="s">
        <v>13565</v>
      </c>
      <c r="B1084">
        <v>581.01368024955002</v>
      </c>
      <c r="C1084">
        <v>-0.19457907556250001</v>
      </c>
      <c r="D1084">
        <v>0.12793458127249599</v>
      </c>
      <c r="E1084">
        <v>-1.5204729016454701</v>
      </c>
      <c r="F1084">
        <v>0.12839216432179701</v>
      </c>
      <c r="G1084">
        <v>1</v>
      </c>
      <c r="H1084">
        <v>1.4277717894475701E-2</v>
      </c>
      <c r="I1084" s="1" t="s">
        <v>13564</v>
      </c>
    </row>
    <row r="1085" spans="1:9" hidden="1" x14ac:dyDescent="0.2">
      <c r="A1085" t="s">
        <v>13563</v>
      </c>
      <c r="B1085">
        <v>1382.04102215646</v>
      </c>
      <c r="C1085">
        <v>-0.19457248376389499</v>
      </c>
      <c r="D1085">
        <v>0.121887331331965</v>
      </c>
      <c r="E1085">
        <v>-1.5959576965453</v>
      </c>
      <c r="F1085">
        <v>0.110498238506474</v>
      </c>
      <c r="G1085">
        <v>1</v>
      </c>
      <c r="H1085">
        <v>1.4277717894475701E-2</v>
      </c>
      <c r="I1085" s="1" t="s">
        <v>13562</v>
      </c>
    </row>
    <row r="1086" spans="1:9" hidden="1" x14ac:dyDescent="0.2">
      <c r="A1086" t="s">
        <v>13561</v>
      </c>
      <c r="B1086">
        <v>1.71738628118144</v>
      </c>
      <c r="C1086">
        <v>-0.19449816119264199</v>
      </c>
      <c r="D1086">
        <v>0.196446642240276</v>
      </c>
      <c r="E1086">
        <v>-1.0209732453768801</v>
      </c>
      <c r="F1086">
        <v>0.30726711469566198</v>
      </c>
      <c r="G1086">
        <v>0.503294633987034</v>
      </c>
      <c r="H1086">
        <v>3.2566442167682998</v>
      </c>
      <c r="I1086" s="1" t="s">
        <v>13560</v>
      </c>
    </row>
    <row r="1087" spans="1:9" hidden="1" x14ac:dyDescent="0.2">
      <c r="A1087" t="s">
        <v>13559</v>
      </c>
      <c r="B1087">
        <v>710.73792542068895</v>
      </c>
      <c r="C1087">
        <v>-0.19427822608081499</v>
      </c>
      <c r="D1087">
        <v>6.99480434029051E-2</v>
      </c>
      <c r="E1087">
        <v>-2.7772720186475501</v>
      </c>
      <c r="F1087">
        <v>5.4817280946275202E-3</v>
      </c>
      <c r="G1087">
        <v>1</v>
      </c>
      <c r="H1087">
        <v>1.44260356590894E-2</v>
      </c>
      <c r="I1087" s="1" t="s">
        <v>13558</v>
      </c>
    </row>
    <row r="1088" spans="1:9" hidden="1" x14ac:dyDescent="0.2">
      <c r="A1088" t="s">
        <v>13557</v>
      </c>
      <c r="B1088">
        <v>228.343505155576</v>
      </c>
      <c r="C1088">
        <v>-0.19425806890498101</v>
      </c>
      <c r="D1088">
        <v>9.6987689389925302E-2</v>
      </c>
      <c r="E1088">
        <v>-2.0025821008914599</v>
      </c>
      <c r="F1088">
        <v>4.5222162663753299E-2</v>
      </c>
      <c r="G1088">
        <v>0.68876412146688204</v>
      </c>
      <c r="H1088">
        <v>0.26287748701373798</v>
      </c>
      <c r="I1088" s="1" t="s">
        <v>13556</v>
      </c>
    </row>
    <row r="1089" spans="1:9" hidden="1" x14ac:dyDescent="0.2">
      <c r="A1089" t="s">
        <v>13555</v>
      </c>
      <c r="B1089">
        <v>360.81308698780703</v>
      </c>
      <c r="C1089">
        <v>-0.19405661632885499</v>
      </c>
      <c r="D1089">
        <v>6.2714818238946798E-2</v>
      </c>
      <c r="E1089">
        <v>-3.0941190028664498</v>
      </c>
      <c r="F1089">
        <v>1.9739829056960598E-3</v>
      </c>
      <c r="G1089">
        <v>0.141020723286501</v>
      </c>
      <c r="H1089">
        <v>0.199729719963367</v>
      </c>
      <c r="I1089" s="1" t="s">
        <v>13554</v>
      </c>
    </row>
    <row r="1090" spans="1:9" hidden="1" x14ac:dyDescent="0.2">
      <c r="A1090" t="s">
        <v>13553</v>
      </c>
      <c r="B1090">
        <v>181.03438692295001</v>
      </c>
      <c r="C1090">
        <v>-0.19398573863664101</v>
      </c>
      <c r="D1090">
        <v>8.0437096542996397E-2</v>
      </c>
      <c r="E1090">
        <v>-2.4113821513869</v>
      </c>
      <c r="F1090">
        <v>1.5892186880629801E-2</v>
      </c>
      <c r="G1090">
        <v>0.39260822292804098</v>
      </c>
      <c r="H1090">
        <v>0.26478333228621598</v>
      </c>
      <c r="I1090" s="1" t="s">
        <v>13552</v>
      </c>
    </row>
    <row r="1091" spans="1:9" hidden="1" x14ac:dyDescent="0.2">
      <c r="A1091" t="s">
        <v>13551</v>
      </c>
      <c r="B1091">
        <v>53.658259428005898</v>
      </c>
      <c r="C1091">
        <v>-0.193870535078738</v>
      </c>
      <c r="D1091">
        <v>0.11564990233332099</v>
      </c>
      <c r="E1091">
        <v>-1.67735630004754</v>
      </c>
      <c r="F1091">
        <v>9.3472829346993094E-2</v>
      </c>
      <c r="G1091">
        <v>0.424261668015049</v>
      </c>
      <c r="H1091">
        <v>1.3476155833043799</v>
      </c>
      <c r="I1091" s="1" t="s">
        <v>13550</v>
      </c>
    </row>
    <row r="1092" spans="1:9" hidden="1" x14ac:dyDescent="0.2">
      <c r="A1092" t="s">
        <v>13549</v>
      </c>
      <c r="B1092">
        <v>8.2967401081274605</v>
      </c>
      <c r="C1092">
        <v>-0.19380575996803701</v>
      </c>
      <c r="D1092">
        <v>0.17838324007353401</v>
      </c>
      <c r="E1092">
        <v>2.0775391713200899</v>
      </c>
      <c r="F1092">
        <v>3.77518237889925E-2</v>
      </c>
      <c r="G1092">
        <v>0.16629146116077601</v>
      </c>
      <c r="H1092">
        <v>2.8661423339258398</v>
      </c>
      <c r="I1092" s="1" t="s">
        <v>13548</v>
      </c>
    </row>
    <row r="1093" spans="1:9" hidden="1" x14ac:dyDescent="0.2">
      <c r="A1093" t="s">
        <v>13547</v>
      </c>
      <c r="B1093">
        <v>678.68819793181206</v>
      </c>
      <c r="C1093">
        <v>-0.19375086270790901</v>
      </c>
      <c r="D1093">
        <v>0.10210921382577</v>
      </c>
      <c r="E1093">
        <v>-1.89715239227282</v>
      </c>
      <c r="F1093">
        <v>5.78078280861185E-2</v>
      </c>
      <c r="G1093">
        <v>1</v>
      </c>
      <c r="H1093">
        <v>1.54667031239165E-2</v>
      </c>
      <c r="I1093" s="1" t="s">
        <v>13546</v>
      </c>
    </row>
    <row r="1094" spans="1:9" hidden="1" x14ac:dyDescent="0.2">
      <c r="A1094" t="s">
        <v>13545</v>
      </c>
      <c r="B1094">
        <v>102.986106635829</v>
      </c>
      <c r="C1094">
        <v>-0.19366307571263899</v>
      </c>
      <c r="D1094">
        <v>0.19297446262793</v>
      </c>
      <c r="E1094">
        <v>-1.00168623479105</v>
      </c>
      <c r="F1094">
        <v>0.31649515697098601</v>
      </c>
      <c r="G1094">
        <v>0.71807766105828097</v>
      </c>
      <c r="H1094">
        <v>1.68318080641777</v>
      </c>
      <c r="I1094" s="1" t="s">
        <v>13544</v>
      </c>
    </row>
    <row r="1095" spans="1:9" hidden="1" x14ac:dyDescent="0.2">
      <c r="A1095" t="s">
        <v>13543</v>
      </c>
      <c r="B1095">
        <v>0.81652680028040203</v>
      </c>
      <c r="C1095">
        <v>-0.19347019867177601</v>
      </c>
      <c r="D1095">
        <v>0.12511440148490499</v>
      </c>
      <c r="E1095">
        <v>-0.13136065571076699</v>
      </c>
      <c r="F1095">
        <v>0.89549001110294002</v>
      </c>
      <c r="G1095">
        <v>1</v>
      </c>
      <c r="H1095">
        <v>2.7019677965542499E-2</v>
      </c>
      <c r="I1095" s="1" t="s">
        <v>13542</v>
      </c>
    </row>
    <row r="1096" spans="1:9" hidden="1" x14ac:dyDescent="0.2">
      <c r="A1096" t="s">
        <v>13541</v>
      </c>
      <c r="B1096">
        <v>1.40640550215153</v>
      </c>
      <c r="C1096">
        <v>-0.193417219233567</v>
      </c>
      <c r="D1096">
        <v>0.19237176991195001</v>
      </c>
      <c r="E1096">
        <v>-1.0062237372343701</v>
      </c>
      <c r="F1096">
        <v>0.31430795609991402</v>
      </c>
      <c r="G1096">
        <v>0.511348556819337</v>
      </c>
      <c r="H1096">
        <v>3.2268938338621398</v>
      </c>
      <c r="I1096" s="1" t="s">
        <v>13540</v>
      </c>
    </row>
    <row r="1097" spans="1:9" hidden="1" x14ac:dyDescent="0.2">
      <c r="A1097" t="s">
        <v>13539</v>
      </c>
      <c r="B1097">
        <v>1.1380265198328201</v>
      </c>
      <c r="C1097">
        <v>-0.19327845838716301</v>
      </c>
      <c r="D1097">
        <v>0.19336922206490101</v>
      </c>
      <c r="E1097">
        <v>-1.0129126490413201</v>
      </c>
      <c r="F1097">
        <v>0.31110188600965499</v>
      </c>
      <c r="G1097">
        <v>1</v>
      </c>
      <c r="H1097">
        <v>2.6686780032935401E-2</v>
      </c>
      <c r="I1097" s="1" t="s">
        <v>13538</v>
      </c>
    </row>
    <row r="1098" spans="1:9" hidden="1" x14ac:dyDescent="0.2">
      <c r="A1098" t="s">
        <v>13537</v>
      </c>
      <c r="B1098">
        <v>279.05456726853203</v>
      </c>
      <c r="C1098">
        <v>-0.19326013356403199</v>
      </c>
      <c r="D1098">
        <v>8.9144926818789896E-2</v>
      </c>
      <c r="E1098">
        <v>-2.1676548979651198</v>
      </c>
      <c r="F1098">
        <v>3.0184953471573801E-2</v>
      </c>
      <c r="G1098">
        <v>0.58240706785594298</v>
      </c>
      <c r="H1098">
        <v>0.24282063634672699</v>
      </c>
      <c r="I1098" s="1" t="s">
        <v>13536</v>
      </c>
    </row>
    <row r="1099" spans="1:9" hidden="1" x14ac:dyDescent="0.2">
      <c r="A1099" t="s">
        <v>13535</v>
      </c>
      <c r="B1099">
        <v>22.753065437334602</v>
      </c>
      <c r="C1099">
        <v>-0.19325418177831699</v>
      </c>
      <c r="D1099">
        <v>0.13800355351975599</v>
      </c>
      <c r="E1099">
        <v>-1.4020815047445701</v>
      </c>
      <c r="F1099">
        <v>0.16089090938077699</v>
      </c>
      <c r="G1099">
        <v>0.37702629122733999</v>
      </c>
      <c r="H1099">
        <v>2.8874979692228799</v>
      </c>
      <c r="I1099" s="1" t="s">
        <v>13534</v>
      </c>
    </row>
    <row r="1100" spans="1:9" hidden="1" x14ac:dyDescent="0.2">
      <c r="A1100" t="s">
        <v>13533</v>
      </c>
      <c r="B1100">
        <v>10.2014493563213</v>
      </c>
      <c r="C1100">
        <v>-0.19307165850279201</v>
      </c>
      <c r="D1100">
        <v>0.19831022151391101</v>
      </c>
      <c r="E1100">
        <v>-2.03108157070817</v>
      </c>
      <c r="F1100">
        <v>4.2246720622920703E-2</v>
      </c>
      <c r="G1100">
        <v>0.17720832226158501</v>
      </c>
      <c r="H1100">
        <v>2.8661423339258398</v>
      </c>
      <c r="I1100" s="1" t="s">
        <v>13532</v>
      </c>
    </row>
    <row r="1101" spans="1:9" hidden="1" x14ac:dyDescent="0.2">
      <c r="A1101" t="s">
        <v>13531</v>
      </c>
      <c r="B1101">
        <v>76.903873650521604</v>
      </c>
      <c r="C1101">
        <v>-0.193063549676632</v>
      </c>
      <c r="D1101">
        <v>9.6836878907886406E-2</v>
      </c>
      <c r="E1101">
        <v>-1.99411666569253</v>
      </c>
      <c r="F1101">
        <v>4.6139306359053903E-2</v>
      </c>
      <c r="G1101">
        <v>0.28615677967500103</v>
      </c>
      <c r="H1101">
        <v>1.3259270399343199</v>
      </c>
      <c r="I1101" s="1" t="s">
        <v>13530</v>
      </c>
    </row>
    <row r="1102" spans="1:9" hidden="1" x14ac:dyDescent="0.2">
      <c r="A1102" t="s">
        <v>13529</v>
      </c>
      <c r="B1102">
        <v>196.58886045985699</v>
      </c>
      <c r="C1102">
        <v>-0.19299809258789599</v>
      </c>
      <c r="D1102">
        <v>0.108874063470949</v>
      </c>
      <c r="E1102">
        <v>-1.77284002738191</v>
      </c>
      <c r="F1102">
        <v>7.6255218636862604E-2</v>
      </c>
      <c r="G1102">
        <v>0.81646014356588403</v>
      </c>
      <c r="H1102">
        <v>0.32078910179562897</v>
      </c>
      <c r="I1102" s="1" t="s">
        <v>13528</v>
      </c>
    </row>
    <row r="1103" spans="1:9" hidden="1" x14ac:dyDescent="0.2">
      <c r="A1103" t="s">
        <v>13527</v>
      </c>
      <c r="B1103">
        <v>1854.6795013317901</v>
      </c>
      <c r="C1103">
        <v>-0.19289604503193999</v>
      </c>
      <c r="D1103">
        <v>0.123694475958272</v>
      </c>
      <c r="E1103">
        <v>-1.5590637266590499</v>
      </c>
      <c r="F1103">
        <v>0.11898129786778899</v>
      </c>
      <c r="G1103">
        <v>1</v>
      </c>
      <c r="H1103">
        <v>1.4664192191719201E-2</v>
      </c>
      <c r="I1103" s="1" t="s">
        <v>13526</v>
      </c>
    </row>
    <row r="1104" spans="1:9" hidden="1" x14ac:dyDescent="0.2">
      <c r="A1104" t="s">
        <v>13525</v>
      </c>
      <c r="B1104">
        <v>326.74682311401</v>
      </c>
      <c r="C1104">
        <v>-0.19286512841332501</v>
      </c>
      <c r="D1104">
        <v>0.12037552698205101</v>
      </c>
      <c r="E1104">
        <v>-1.6016634909268099</v>
      </c>
      <c r="F1104">
        <v>0.109230042633971</v>
      </c>
      <c r="G1104">
        <v>1</v>
      </c>
      <c r="H1104">
        <v>0.229422787491636</v>
      </c>
      <c r="I1104" s="1" t="s">
        <v>13524</v>
      </c>
    </row>
    <row r="1105" spans="1:9" hidden="1" x14ac:dyDescent="0.2">
      <c r="A1105" t="s">
        <v>13523</v>
      </c>
      <c r="B1105">
        <v>210.89556253187499</v>
      </c>
      <c r="C1105">
        <v>-0.192511424801668</v>
      </c>
      <c r="D1105">
        <v>0.181047161774615</v>
      </c>
      <c r="E1105">
        <v>-1.0616048954275901</v>
      </c>
      <c r="F1105">
        <v>0.288415090387307</v>
      </c>
      <c r="G1105">
        <v>1</v>
      </c>
      <c r="H1105">
        <v>0.27046243316107998</v>
      </c>
      <c r="I1105" s="1" t="s">
        <v>13522</v>
      </c>
    </row>
    <row r="1106" spans="1:9" hidden="1" x14ac:dyDescent="0.2">
      <c r="A1106" t="s">
        <v>13521</v>
      </c>
      <c r="B1106">
        <v>771.58586217052903</v>
      </c>
      <c r="C1106">
        <v>-0.19251063545816399</v>
      </c>
      <c r="D1106">
        <v>0.106196889875754</v>
      </c>
      <c r="E1106">
        <v>-1.81246594786084</v>
      </c>
      <c r="F1106">
        <v>6.9914230903429006E-2</v>
      </c>
      <c r="G1106">
        <v>1</v>
      </c>
      <c r="H1106">
        <v>1.4277717894475701E-2</v>
      </c>
      <c r="I1106" s="1" t="s">
        <v>13520</v>
      </c>
    </row>
    <row r="1107" spans="1:9" hidden="1" x14ac:dyDescent="0.2">
      <c r="A1107" t="s">
        <v>13519</v>
      </c>
      <c r="B1107">
        <v>55.743658989821697</v>
      </c>
      <c r="C1107">
        <v>-0.192496913512894</v>
      </c>
      <c r="D1107">
        <v>0.103769003941514</v>
      </c>
      <c r="E1107">
        <v>-1.8579207706371501</v>
      </c>
      <c r="F1107">
        <v>6.3180266322930598E-2</v>
      </c>
      <c r="G1107">
        <v>0.34122106139791503</v>
      </c>
      <c r="H1107">
        <v>1.3476155833043799</v>
      </c>
      <c r="I1107" s="1" t="s">
        <v>13518</v>
      </c>
    </row>
    <row r="1108" spans="1:9" hidden="1" x14ac:dyDescent="0.2">
      <c r="A1108" t="s">
        <v>13517</v>
      </c>
      <c r="B1108">
        <v>2422.7972569498502</v>
      </c>
      <c r="C1108">
        <v>-0.19237944281470501</v>
      </c>
      <c r="D1108">
        <v>0.122674480056853</v>
      </c>
      <c r="E1108">
        <v>-1.5678638566126599</v>
      </c>
      <c r="F1108">
        <v>0.11691290837205599</v>
      </c>
      <c r="G1108">
        <v>1</v>
      </c>
      <c r="H1108">
        <v>1.44260356590894E-2</v>
      </c>
      <c r="I1108" s="1" t="s">
        <v>13516</v>
      </c>
    </row>
    <row r="1109" spans="1:9" hidden="1" x14ac:dyDescent="0.2">
      <c r="A1109" t="s">
        <v>13515</v>
      </c>
      <c r="B1109">
        <v>181.05282225322</v>
      </c>
      <c r="C1109">
        <v>-0.192309243792391</v>
      </c>
      <c r="D1109">
        <v>0.122397229140236</v>
      </c>
      <c r="E1109">
        <v>-1.57074674585602</v>
      </c>
      <c r="F1109">
        <v>0.11624148635994699</v>
      </c>
      <c r="G1109">
        <v>1</v>
      </c>
      <c r="H1109">
        <v>0.26915458727307801</v>
      </c>
      <c r="I1109" s="1" t="s">
        <v>13514</v>
      </c>
    </row>
    <row r="1110" spans="1:9" hidden="1" x14ac:dyDescent="0.2">
      <c r="A1110" t="s">
        <v>13513</v>
      </c>
      <c r="B1110">
        <v>236.242579505935</v>
      </c>
      <c r="C1110">
        <v>-0.192284344892793</v>
      </c>
      <c r="D1110">
        <v>0.11312238800867599</v>
      </c>
      <c r="E1110">
        <v>-1.6992374945484801</v>
      </c>
      <c r="F1110">
        <v>8.9274444370329706E-2</v>
      </c>
      <c r="G1110">
        <v>1</v>
      </c>
      <c r="H1110">
        <v>0.24518993939748501</v>
      </c>
      <c r="I1110" s="1" t="s">
        <v>13512</v>
      </c>
    </row>
    <row r="1111" spans="1:9" hidden="1" x14ac:dyDescent="0.2">
      <c r="A1111" t="s">
        <v>13511</v>
      </c>
      <c r="B1111">
        <v>62.867123491483603</v>
      </c>
      <c r="C1111">
        <v>-0.19228344079635601</v>
      </c>
      <c r="D1111">
        <v>9.0247949248982398E-2</v>
      </c>
      <c r="E1111">
        <v>-2.1309579820600599</v>
      </c>
      <c r="F1111">
        <v>3.3092603916985097E-2</v>
      </c>
      <c r="G1111">
        <v>0.23843303018687201</v>
      </c>
      <c r="H1111">
        <v>1.3259270399343199</v>
      </c>
      <c r="I1111" s="1" t="s">
        <v>13510</v>
      </c>
    </row>
    <row r="1112" spans="1:9" hidden="1" x14ac:dyDescent="0.2">
      <c r="A1112" t="s">
        <v>13509</v>
      </c>
      <c r="B1112">
        <v>31.531264971009801</v>
      </c>
      <c r="C1112">
        <v>-0.19222982149489501</v>
      </c>
      <c r="D1112">
        <v>0.19499756154846701</v>
      </c>
      <c r="E1112">
        <v>-0.98237279289854595</v>
      </c>
      <c r="F1112">
        <v>0.32591622486661298</v>
      </c>
      <c r="G1112">
        <v>0.93849449479318803</v>
      </c>
      <c r="H1112">
        <v>1.0562702914989801</v>
      </c>
      <c r="I1112" s="1" t="s">
        <v>13508</v>
      </c>
    </row>
    <row r="1113" spans="1:9" hidden="1" x14ac:dyDescent="0.2">
      <c r="A1113" t="s">
        <v>13507</v>
      </c>
      <c r="B1113">
        <v>85.793715829348997</v>
      </c>
      <c r="C1113">
        <v>-0.19217725842671601</v>
      </c>
      <c r="D1113">
        <v>0.102807196305071</v>
      </c>
      <c r="E1113">
        <v>-1.8697947086066999</v>
      </c>
      <c r="F1113">
        <v>6.15123314540304E-2</v>
      </c>
      <c r="G1113">
        <v>0.29441914924255802</v>
      </c>
      <c r="H1113">
        <v>1.6898879926300701</v>
      </c>
      <c r="I1113" s="1" t="s">
        <v>13506</v>
      </c>
    </row>
    <row r="1114" spans="1:9" hidden="1" x14ac:dyDescent="0.2">
      <c r="A1114" t="s">
        <v>13505</v>
      </c>
      <c r="B1114">
        <v>479.962010409046</v>
      </c>
      <c r="C1114">
        <v>-0.192035191404794</v>
      </c>
      <c r="D1114">
        <v>0.122764178466878</v>
      </c>
      <c r="E1114">
        <v>-1.5637361595738899</v>
      </c>
      <c r="F1114">
        <v>0.117879542202264</v>
      </c>
      <c r="G1114">
        <v>1</v>
      </c>
      <c r="H1114">
        <v>0.229422787491636</v>
      </c>
      <c r="I1114" s="1" t="s">
        <v>13504</v>
      </c>
    </row>
    <row r="1115" spans="1:9" hidden="1" x14ac:dyDescent="0.2">
      <c r="A1115" t="s">
        <v>13503</v>
      </c>
      <c r="B1115">
        <v>629.86921618786505</v>
      </c>
      <c r="C1115">
        <v>-0.19199454962419099</v>
      </c>
      <c r="D1115">
        <v>0.12023444747846</v>
      </c>
      <c r="E1115">
        <v>-1.59648739153742</v>
      </c>
      <c r="F1115">
        <v>0.110380018563299</v>
      </c>
      <c r="G1115">
        <v>1</v>
      </c>
      <c r="H1115">
        <v>1.4664192191719201E-2</v>
      </c>
      <c r="I1115" s="1" t="s">
        <v>13502</v>
      </c>
    </row>
    <row r="1116" spans="1:9" hidden="1" x14ac:dyDescent="0.2">
      <c r="A1116" t="s">
        <v>13501</v>
      </c>
      <c r="B1116">
        <v>174.74687340557099</v>
      </c>
      <c r="C1116">
        <v>-0.19197204151665601</v>
      </c>
      <c r="D1116">
        <v>0.153044263886388</v>
      </c>
      <c r="E1116">
        <v>-1.2538956760273401</v>
      </c>
      <c r="F1116">
        <v>0.209879926895711</v>
      </c>
      <c r="G1116">
        <v>1</v>
      </c>
      <c r="H1116">
        <v>0.32078910179562897</v>
      </c>
      <c r="I1116" s="1" t="s">
        <v>13500</v>
      </c>
    </row>
    <row r="1117" spans="1:9" hidden="1" x14ac:dyDescent="0.2">
      <c r="A1117" t="s">
        <v>13499</v>
      </c>
      <c r="B1117">
        <v>24.7174634304961</v>
      </c>
      <c r="C1117">
        <v>-0.19192831264879701</v>
      </c>
      <c r="D1117">
        <v>0.15406546774829599</v>
      </c>
      <c r="E1117">
        <v>-1.2055100701046999</v>
      </c>
      <c r="F1117">
        <v>0.22800645288807</v>
      </c>
      <c r="G1117">
        <v>0.49309127444191397</v>
      </c>
      <c r="H1117">
        <v>2.51587016876783</v>
      </c>
      <c r="I1117" s="1" t="s">
        <v>13498</v>
      </c>
    </row>
    <row r="1118" spans="1:9" hidden="1" x14ac:dyDescent="0.2">
      <c r="A1118" t="s">
        <v>13497</v>
      </c>
      <c r="B1118">
        <v>2.72403671072255</v>
      </c>
      <c r="C1118">
        <v>-0.191911005157023</v>
      </c>
      <c r="D1118">
        <v>0.15281711762767</v>
      </c>
      <c r="E1118">
        <v>-1.2580827589682499</v>
      </c>
      <c r="F1118">
        <v>0.20836182787486099</v>
      </c>
      <c r="G1118">
        <v>0.404442338478116</v>
      </c>
      <c r="H1118">
        <v>3.2551481382243201</v>
      </c>
      <c r="I1118" s="1" t="s">
        <v>13496</v>
      </c>
    </row>
    <row r="1119" spans="1:9" hidden="1" x14ac:dyDescent="0.2">
      <c r="A1119" t="s">
        <v>13495</v>
      </c>
      <c r="B1119">
        <v>439.94831537374199</v>
      </c>
      <c r="C1119">
        <v>-0.191876827009791</v>
      </c>
      <c r="D1119">
        <v>0.107297858295023</v>
      </c>
      <c r="E1119">
        <v>-1.78916983783367</v>
      </c>
      <c r="F1119">
        <v>7.3587467640108803E-2</v>
      </c>
      <c r="G1119">
        <v>1</v>
      </c>
      <c r="H1119">
        <v>4.3322393569895097E-2</v>
      </c>
      <c r="I1119" s="1" t="s">
        <v>13494</v>
      </c>
    </row>
    <row r="1120" spans="1:9" hidden="1" x14ac:dyDescent="0.2">
      <c r="A1120" t="s">
        <v>13493</v>
      </c>
      <c r="B1120">
        <v>206.30178239446201</v>
      </c>
      <c r="C1120">
        <v>-0.19177722594986399</v>
      </c>
      <c r="D1120">
        <v>0.163216650140009</v>
      </c>
      <c r="E1120">
        <v>-1.17404687668154</v>
      </c>
      <c r="F1120">
        <v>0.24037624992584899</v>
      </c>
      <c r="G1120">
        <v>1</v>
      </c>
      <c r="H1120">
        <v>0.26478333228621598</v>
      </c>
      <c r="I1120" s="1" t="s">
        <v>13492</v>
      </c>
    </row>
    <row r="1121" spans="1:9" hidden="1" x14ac:dyDescent="0.2">
      <c r="A1121" t="s">
        <v>13491</v>
      </c>
      <c r="B1121">
        <v>1312.5443771397299</v>
      </c>
      <c r="C1121">
        <v>-0.191761358245331</v>
      </c>
      <c r="D1121">
        <v>0.12186217939652701</v>
      </c>
      <c r="E1121">
        <v>-1.5732180638237201</v>
      </c>
      <c r="F1121">
        <v>0.115668334012278</v>
      </c>
      <c r="G1121">
        <v>1</v>
      </c>
      <c r="H1121">
        <v>1.4277717894475701E-2</v>
      </c>
      <c r="I1121" s="1" t="s">
        <v>13490</v>
      </c>
    </row>
    <row r="1122" spans="1:9" hidden="1" x14ac:dyDescent="0.2">
      <c r="A1122" t="s">
        <v>13489</v>
      </c>
      <c r="B1122">
        <v>378.22788798862899</v>
      </c>
      <c r="C1122">
        <v>-0.191639144372169</v>
      </c>
      <c r="D1122">
        <v>9.1460622352200302E-2</v>
      </c>
      <c r="E1122">
        <v>-2.0950392264045599</v>
      </c>
      <c r="F1122">
        <v>3.61675056079723E-2</v>
      </c>
      <c r="G1122">
        <v>0.65698270071306097</v>
      </c>
      <c r="H1122">
        <v>0.23228466785167301</v>
      </c>
      <c r="I1122" s="1" t="s">
        <v>13488</v>
      </c>
    </row>
    <row r="1123" spans="1:9" hidden="1" x14ac:dyDescent="0.2">
      <c r="A1123" t="s">
        <v>13487</v>
      </c>
      <c r="B1123">
        <v>361.18307692628201</v>
      </c>
      <c r="C1123">
        <v>-0.19162498953282101</v>
      </c>
      <c r="D1123">
        <v>0.126868389923328</v>
      </c>
      <c r="E1123">
        <v>-1.5100364645965101</v>
      </c>
      <c r="F1123">
        <v>0.131034119912363</v>
      </c>
      <c r="G1123">
        <v>1</v>
      </c>
      <c r="H1123">
        <v>0.229422787491636</v>
      </c>
      <c r="I1123" s="1" t="s">
        <v>13486</v>
      </c>
    </row>
    <row r="1124" spans="1:9" hidden="1" x14ac:dyDescent="0.2">
      <c r="A1124" t="s">
        <v>13485</v>
      </c>
      <c r="B1124">
        <v>483.64662519405499</v>
      </c>
      <c r="C1124">
        <v>-0.19151032759022499</v>
      </c>
      <c r="D1124">
        <v>7.6766346203782004E-2</v>
      </c>
      <c r="E1124">
        <v>-2.4946313104853099</v>
      </c>
      <c r="F1124">
        <v>1.26088064520955E-2</v>
      </c>
      <c r="G1124">
        <v>0.373764635443469</v>
      </c>
      <c r="H1124">
        <v>0.229422787491636</v>
      </c>
      <c r="I1124" s="1" t="s">
        <v>13484</v>
      </c>
    </row>
    <row r="1125" spans="1:9" hidden="1" x14ac:dyDescent="0.2">
      <c r="A1125" t="s">
        <v>13483</v>
      </c>
      <c r="B1125">
        <v>291.77739676135002</v>
      </c>
      <c r="C1125">
        <v>-0.191500730485333</v>
      </c>
      <c r="D1125">
        <v>0.13743327834101299</v>
      </c>
      <c r="E1125">
        <v>-1.3927349389188599</v>
      </c>
      <c r="F1125">
        <v>0.163699959051056</v>
      </c>
      <c r="G1125">
        <v>1</v>
      </c>
      <c r="H1125">
        <v>0.24282063634672699</v>
      </c>
      <c r="I1125" s="1" t="s">
        <v>13482</v>
      </c>
    </row>
    <row r="1126" spans="1:9" hidden="1" x14ac:dyDescent="0.2">
      <c r="A1126" t="s">
        <v>13481</v>
      </c>
      <c r="B1126">
        <v>0.87985619610279697</v>
      </c>
      <c r="C1126">
        <v>-0.191491335955113</v>
      </c>
      <c r="D1126">
        <v>0.15620541296842</v>
      </c>
      <c r="E1126">
        <v>1.8601728861172999</v>
      </c>
      <c r="F1126">
        <v>6.2861069830072697E-2</v>
      </c>
      <c r="G1126">
        <v>1</v>
      </c>
      <c r="H1126">
        <v>2.8611914863985E-2</v>
      </c>
      <c r="I1126" s="1" t="s">
        <v>13480</v>
      </c>
    </row>
    <row r="1127" spans="1:9" hidden="1" x14ac:dyDescent="0.2">
      <c r="A1127" t="s">
        <v>13479</v>
      </c>
      <c r="B1127">
        <v>292.50961200641001</v>
      </c>
      <c r="C1127">
        <v>-0.191486011200492</v>
      </c>
      <c r="D1127">
        <v>0.10926027790160101</v>
      </c>
      <c r="E1127">
        <v>-1.751864735704</v>
      </c>
      <c r="F1127">
        <v>7.9797069561349604E-2</v>
      </c>
      <c r="G1127">
        <v>0.97098290763762996</v>
      </c>
      <c r="H1127">
        <v>0.24266907887997499</v>
      </c>
      <c r="I1127" s="1" t="s">
        <v>13478</v>
      </c>
    </row>
    <row r="1128" spans="1:9" hidden="1" x14ac:dyDescent="0.2">
      <c r="A1128" t="s">
        <v>13477</v>
      </c>
      <c r="B1128">
        <v>77.395958521999404</v>
      </c>
      <c r="C1128">
        <v>-0.19147204476086299</v>
      </c>
      <c r="D1128">
        <v>0.17868548197877099</v>
      </c>
      <c r="E1128">
        <v>-1.07091168269445</v>
      </c>
      <c r="F1128">
        <v>0.284209142363548</v>
      </c>
      <c r="G1128">
        <v>0.68155172601401603</v>
      </c>
      <c r="H1128">
        <v>1.6898879926300701</v>
      </c>
      <c r="I1128" s="1" t="s">
        <v>13476</v>
      </c>
    </row>
    <row r="1129" spans="1:9" hidden="1" x14ac:dyDescent="0.2">
      <c r="A1129" t="s">
        <v>13475</v>
      </c>
      <c r="B1129">
        <v>290.999980143215</v>
      </c>
      <c r="C1129">
        <v>-0.19141886245129</v>
      </c>
      <c r="D1129">
        <v>0.175054184312089</v>
      </c>
      <c r="E1129">
        <v>-1.0918946698567</v>
      </c>
      <c r="F1129">
        <v>0.27487940080156698</v>
      </c>
      <c r="G1129">
        <v>1</v>
      </c>
      <c r="H1129">
        <v>0.24282063634672699</v>
      </c>
      <c r="I1129" s="1" t="s">
        <v>13474</v>
      </c>
    </row>
    <row r="1130" spans="1:9" hidden="1" x14ac:dyDescent="0.2">
      <c r="A1130" t="s">
        <v>13473</v>
      </c>
      <c r="B1130">
        <v>488.216173202812</v>
      </c>
      <c r="C1130">
        <v>-0.19139132936096201</v>
      </c>
      <c r="D1130">
        <v>0.103719574333541</v>
      </c>
      <c r="E1130">
        <v>-1.8451216663137</v>
      </c>
      <c r="F1130">
        <v>6.5019842126256E-2</v>
      </c>
      <c r="G1130">
        <v>1</v>
      </c>
      <c r="H1130">
        <v>0.16461099907209301</v>
      </c>
      <c r="I1130" s="1" t="s">
        <v>13472</v>
      </c>
    </row>
    <row r="1131" spans="1:9" hidden="1" x14ac:dyDescent="0.2">
      <c r="A1131" t="s">
        <v>13471</v>
      </c>
      <c r="B1131">
        <v>186.97054141165</v>
      </c>
      <c r="C1131">
        <v>-0.191340819741942</v>
      </c>
      <c r="D1131">
        <v>9.4798449120413006E-2</v>
      </c>
      <c r="E1131">
        <v>-2.0178159439747998</v>
      </c>
      <c r="F1131">
        <v>4.3610433741455998E-2</v>
      </c>
      <c r="G1131">
        <v>0.668880487307</v>
      </c>
      <c r="H1131">
        <v>0.26915458727307801</v>
      </c>
      <c r="I1131" s="1" t="s">
        <v>13470</v>
      </c>
    </row>
    <row r="1132" spans="1:9" hidden="1" x14ac:dyDescent="0.2">
      <c r="A1132" t="s">
        <v>13469</v>
      </c>
      <c r="B1132">
        <v>22.6837583555685</v>
      </c>
      <c r="C1132">
        <v>-0.19120950430311701</v>
      </c>
      <c r="D1132">
        <v>0.116962958310092</v>
      </c>
      <c r="E1132">
        <v>-1.6346060997869001</v>
      </c>
      <c r="F1132">
        <v>0.102131648124904</v>
      </c>
      <c r="G1132">
        <v>0.31408814515348099</v>
      </c>
      <c r="H1132">
        <v>2.51587016876783</v>
      </c>
      <c r="I1132" s="1" t="s">
        <v>13468</v>
      </c>
    </row>
    <row r="1133" spans="1:9" hidden="1" x14ac:dyDescent="0.2">
      <c r="A1133" t="s">
        <v>13467</v>
      </c>
      <c r="B1133">
        <v>128.22117965360499</v>
      </c>
      <c r="C1133">
        <v>-0.19103091611808501</v>
      </c>
      <c r="D1133">
        <v>0.129496303258125</v>
      </c>
      <c r="E1133">
        <v>-1.4744469137287699</v>
      </c>
      <c r="F1133">
        <v>0.14036130100531699</v>
      </c>
      <c r="G1133">
        <v>0.60380994173180802</v>
      </c>
      <c r="H1133">
        <v>1.05831118371517</v>
      </c>
      <c r="I1133" s="1" t="s">
        <v>13466</v>
      </c>
    </row>
    <row r="1134" spans="1:9" hidden="1" x14ac:dyDescent="0.2">
      <c r="A1134" t="s">
        <v>13465</v>
      </c>
      <c r="B1134">
        <v>79.648026721114505</v>
      </c>
      <c r="C1134">
        <v>-0.19100610684083699</v>
      </c>
      <c r="D1134">
        <v>0.188159424010653</v>
      </c>
      <c r="E1134">
        <v>-1.0135297833857999</v>
      </c>
      <c r="F1134">
        <v>0.31080717749861198</v>
      </c>
      <c r="G1134">
        <v>0.71212701688712798</v>
      </c>
      <c r="H1134">
        <v>1.68318080641777</v>
      </c>
      <c r="I1134" s="1" t="s">
        <v>13464</v>
      </c>
    </row>
    <row r="1135" spans="1:9" hidden="1" x14ac:dyDescent="0.2">
      <c r="A1135" t="s">
        <v>13463</v>
      </c>
      <c r="B1135">
        <v>118.99683086088901</v>
      </c>
      <c r="C1135">
        <v>-0.190953052329948</v>
      </c>
      <c r="D1135">
        <v>0.104210475811103</v>
      </c>
      <c r="E1135">
        <v>-1.8328899457782799</v>
      </c>
      <c r="F1135">
        <v>6.6818939248181997E-2</v>
      </c>
      <c r="G1135">
        <v>0.397703310572948</v>
      </c>
      <c r="H1135">
        <v>1.0751614106665199</v>
      </c>
      <c r="I1135" s="1" t="s">
        <v>13462</v>
      </c>
    </row>
    <row r="1136" spans="1:9" hidden="1" x14ac:dyDescent="0.2">
      <c r="A1136" t="s">
        <v>13461</v>
      </c>
      <c r="B1136">
        <v>1.48209078121905</v>
      </c>
      <c r="C1136">
        <v>-0.19091534322484899</v>
      </c>
      <c r="D1136">
        <v>0.19365474956777601</v>
      </c>
      <c r="E1136">
        <v>-1.0002310985857099</v>
      </c>
      <c r="F1136">
        <v>0.31719868260129902</v>
      </c>
      <c r="G1136">
        <v>0.54802079468013698</v>
      </c>
      <c r="H1136">
        <v>2.8661423339258398</v>
      </c>
      <c r="I1136" s="1" t="s">
        <v>13460</v>
      </c>
    </row>
    <row r="1137" spans="1:9" hidden="1" x14ac:dyDescent="0.2">
      <c r="A1137" t="s">
        <v>13459</v>
      </c>
      <c r="B1137">
        <v>158.41388026012601</v>
      </c>
      <c r="C1137">
        <v>-0.19076879397434901</v>
      </c>
      <c r="D1137">
        <v>0.10541953009719</v>
      </c>
      <c r="E1137">
        <v>-1.8088522857951299</v>
      </c>
      <c r="F1137">
        <v>7.0473954804417205E-2</v>
      </c>
      <c r="G1137">
        <v>0.85693614393073902</v>
      </c>
      <c r="H1137">
        <v>0.26915458727307801</v>
      </c>
      <c r="I1137" s="1" t="s">
        <v>13458</v>
      </c>
    </row>
    <row r="1138" spans="1:9" hidden="1" x14ac:dyDescent="0.2">
      <c r="A1138" t="s">
        <v>13457</v>
      </c>
      <c r="B1138">
        <v>0.71130415319344098</v>
      </c>
      <c r="C1138">
        <v>-0.19069726219458599</v>
      </c>
      <c r="D1138">
        <v>0.176507371876995</v>
      </c>
      <c r="E1138">
        <v>-1.2571652456172999</v>
      </c>
      <c r="F1138">
        <v>0.208693805221459</v>
      </c>
      <c r="G1138">
        <v>1</v>
      </c>
      <c r="H1138">
        <v>2.3026026072849901E-2</v>
      </c>
      <c r="I1138" s="1" t="s">
        <v>13456</v>
      </c>
    </row>
    <row r="1139" spans="1:9" hidden="1" x14ac:dyDescent="0.2">
      <c r="A1139" t="s">
        <v>13455</v>
      </c>
      <c r="B1139">
        <v>2115.4593769170101</v>
      </c>
      <c r="C1139">
        <v>-0.19069225441329199</v>
      </c>
      <c r="D1139">
        <v>9.5726862965531595E-2</v>
      </c>
      <c r="E1139">
        <v>-1.99185967518159</v>
      </c>
      <c r="F1139">
        <v>4.63864564794619E-2</v>
      </c>
      <c r="G1139">
        <v>0.74141974393854604</v>
      </c>
      <c r="H1139">
        <v>0.23228466785167301</v>
      </c>
      <c r="I1139" s="1" t="s">
        <v>13454</v>
      </c>
    </row>
    <row r="1140" spans="1:9" hidden="1" x14ac:dyDescent="0.2">
      <c r="A1140" t="s">
        <v>13453</v>
      </c>
      <c r="B1140">
        <v>120.28169129465</v>
      </c>
      <c r="C1140">
        <v>-0.190621702400146</v>
      </c>
      <c r="D1140">
        <v>0.172394649588205</v>
      </c>
      <c r="E1140">
        <v>-1.10452007345974</v>
      </c>
      <c r="F1140">
        <v>0.26936760082942501</v>
      </c>
      <c r="G1140">
        <v>1</v>
      </c>
      <c r="H1140">
        <v>0.12617442771054499</v>
      </c>
      <c r="I1140" s="1" t="s">
        <v>13452</v>
      </c>
    </row>
    <row r="1141" spans="1:9" hidden="1" x14ac:dyDescent="0.2">
      <c r="A1141" t="s">
        <v>13451</v>
      </c>
      <c r="B1141">
        <v>58.778065530925304</v>
      </c>
      <c r="C1141">
        <v>-0.19061140575410901</v>
      </c>
      <c r="D1141">
        <v>0.11357182552343301</v>
      </c>
      <c r="E1141">
        <v>-1.6782330239779</v>
      </c>
      <c r="F1141">
        <v>9.3301617203001994E-2</v>
      </c>
      <c r="G1141">
        <v>0.50198957822988899</v>
      </c>
      <c r="H1141">
        <v>0.99462731938100601</v>
      </c>
      <c r="I1141" s="1" t="s">
        <v>13450</v>
      </c>
    </row>
    <row r="1142" spans="1:9" hidden="1" x14ac:dyDescent="0.2">
      <c r="A1142" t="s">
        <v>13449</v>
      </c>
      <c r="B1142">
        <v>69.339409744953201</v>
      </c>
      <c r="C1142">
        <v>-0.19056444246520801</v>
      </c>
      <c r="D1142">
        <v>0.14500781530562101</v>
      </c>
      <c r="E1142">
        <v>-1.3154725199525601</v>
      </c>
      <c r="F1142">
        <v>0.188351146954719</v>
      </c>
      <c r="G1142">
        <v>0.62603997510081</v>
      </c>
      <c r="H1142">
        <v>1.3259270399343199</v>
      </c>
      <c r="I1142" s="1" t="s">
        <v>13448</v>
      </c>
    </row>
    <row r="1143" spans="1:9" hidden="1" x14ac:dyDescent="0.2">
      <c r="A1143" t="s">
        <v>13447</v>
      </c>
      <c r="B1143">
        <v>3.7875487995388299</v>
      </c>
      <c r="C1143">
        <v>-0.19047774051908001</v>
      </c>
      <c r="D1143">
        <v>0.193981667864362</v>
      </c>
      <c r="E1143">
        <v>-0.99025928813633901</v>
      </c>
      <c r="F1143">
        <v>0.32204740025057998</v>
      </c>
      <c r="G1143">
        <v>0.51567411839847099</v>
      </c>
      <c r="H1143">
        <v>3.2551481382243201</v>
      </c>
      <c r="I1143" s="1" t="s">
        <v>13446</v>
      </c>
    </row>
    <row r="1144" spans="1:9" hidden="1" x14ac:dyDescent="0.2">
      <c r="A1144" t="s">
        <v>13445</v>
      </c>
      <c r="B1144">
        <v>57.606478353906098</v>
      </c>
      <c r="C1144">
        <v>-0.190454228947741</v>
      </c>
      <c r="D1144">
        <v>0.15842510106596899</v>
      </c>
      <c r="E1144">
        <v>-1.2004504656903701</v>
      </c>
      <c r="F1144">
        <v>0.229964439415103</v>
      </c>
      <c r="G1144">
        <v>0.80382345457690496</v>
      </c>
      <c r="H1144">
        <v>0.99462731938100601</v>
      </c>
      <c r="I1144" s="1" t="s">
        <v>13444</v>
      </c>
    </row>
    <row r="1145" spans="1:9" hidden="1" x14ac:dyDescent="0.2">
      <c r="A1145" t="s">
        <v>13443</v>
      </c>
      <c r="B1145">
        <v>112.592455550179</v>
      </c>
      <c r="C1145">
        <v>-0.190364602968666</v>
      </c>
      <c r="D1145">
        <v>9.8694522152041803E-2</v>
      </c>
      <c r="E1145">
        <v>-1.9289035157741301</v>
      </c>
      <c r="F1145">
        <v>5.37428412951712E-2</v>
      </c>
      <c r="G1145">
        <v>0.35425847877160399</v>
      </c>
      <c r="H1145">
        <v>1.0751614106665199</v>
      </c>
      <c r="I1145" s="1" t="s">
        <v>13442</v>
      </c>
    </row>
    <row r="1146" spans="1:9" hidden="1" x14ac:dyDescent="0.2">
      <c r="A1146" t="s">
        <v>13441</v>
      </c>
      <c r="B1146">
        <v>2.0355135792754302</v>
      </c>
      <c r="C1146">
        <v>-0.19031131752501201</v>
      </c>
      <c r="D1146">
        <v>0.19870281984593899</v>
      </c>
      <c r="E1146">
        <v>-0.97019572506555296</v>
      </c>
      <c r="F1146">
        <v>0.331948941190919</v>
      </c>
      <c r="G1146">
        <v>0.56125650292375795</v>
      </c>
      <c r="H1146">
        <v>2.8661423339258398</v>
      </c>
      <c r="I1146" s="1" t="s">
        <v>13440</v>
      </c>
    </row>
    <row r="1147" spans="1:9" hidden="1" x14ac:dyDescent="0.2">
      <c r="A1147" t="s">
        <v>13439</v>
      </c>
      <c r="B1147">
        <v>39.563048894721902</v>
      </c>
      <c r="C1147">
        <v>-0.190187717446822</v>
      </c>
      <c r="D1147">
        <v>0.11210185589553601</v>
      </c>
      <c r="E1147">
        <v>-1.7002198243077999</v>
      </c>
      <c r="F1147">
        <v>8.9089584695792798E-2</v>
      </c>
      <c r="G1147">
        <v>0.48742084151132298</v>
      </c>
      <c r="H1147">
        <v>1.00146427049426</v>
      </c>
      <c r="I1147" s="1" t="s">
        <v>13438</v>
      </c>
    </row>
    <row r="1148" spans="1:9" hidden="1" x14ac:dyDescent="0.2">
      <c r="A1148" t="s">
        <v>13437</v>
      </c>
      <c r="B1148">
        <v>20.781609474731798</v>
      </c>
      <c r="C1148">
        <v>-0.19013454260319401</v>
      </c>
      <c r="D1148">
        <v>0.116132877012603</v>
      </c>
      <c r="E1148">
        <v>-1.63850440441981</v>
      </c>
      <c r="F1148">
        <v>0.10131651602036899</v>
      </c>
      <c r="G1148">
        <v>0.31266473232244302</v>
      </c>
      <c r="H1148">
        <v>2.51587016876783</v>
      </c>
      <c r="I1148" s="1" t="s">
        <v>13436</v>
      </c>
    </row>
    <row r="1149" spans="1:9" hidden="1" x14ac:dyDescent="0.2">
      <c r="A1149" t="s">
        <v>13435</v>
      </c>
      <c r="B1149">
        <v>6.0006822987643096</v>
      </c>
      <c r="C1149">
        <v>-0.190099918846453</v>
      </c>
      <c r="D1149">
        <v>0.14261791649001301</v>
      </c>
      <c r="E1149">
        <v>-1.33419297766489</v>
      </c>
      <c r="F1149">
        <v>0.18214062036473599</v>
      </c>
      <c r="G1149">
        <v>0.39321175606678899</v>
      </c>
      <c r="H1149">
        <v>3.0196265399429199</v>
      </c>
      <c r="I1149" s="1" t="s">
        <v>13434</v>
      </c>
    </row>
    <row r="1150" spans="1:9" hidden="1" x14ac:dyDescent="0.2">
      <c r="A1150" t="s">
        <v>13433</v>
      </c>
      <c r="B1150">
        <v>3.18678002645209</v>
      </c>
      <c r="C1150">
        <v>-0.18989920586442099</v>
      </c>
      <c r="D1150">
        <v>0.19725699954140199</v>
      </c>
      <c r="E1150">
        <v>0.62042976786673798</v>
      </c>
      <c r="F1150">
        <v>0.53497487926241405</v>
      </c>
      <c r="G1150">
        <v>0.71583790568196004</v>
      </c>
      <c r="H1150">
        <v>2.8661423339258398</v>
      </c>
      <c r="I1150" s="1" t="s">
        <v>13432</v>
      </c>
    </row>
    <row r="1151" spans="1:9" hidden="1" x14ac:dyDescent="0.2">
      <c r="A1151" t="s">
        <v>13431</v>
      </c>
      <c r="B1151">
        <v>95.5085134323445</v>
      </c>
      <c r="C1151">
        <v>-0.189868055344285</v>
      </c>
      <c r="D1151">
        <v>9.4671412459430296E-2</v>
      </c>
      <c r="E1151">
        <v>-2.0056209647674299</v>
      </c>
      <c r="F1151">
        <v>4.4896703391360503E-2</v>
      </c>
      <c r="G1151">
        <v>0.37074783262167499</v>
      </c>
      <c r="H1151">
        <v>0.83064627972282701</v>
      </c>
      <c r="I1151" s="1" t="s">
        <v>13430</v>
      </c>
    </row>
    <row r="1152" spans="1:9" hidden="1" x14ac:dyDescent="0.2">
      <c r="A1152" t="s">
        <v>13429</v>
      </c>
      <c r="B1152">
        <v>1.7410644155994199</v>
      </c>
      <c r="C1152">
        <v>-0.189820975392757</v>
      </c>
      <c r="D1152">
        <v>0.14216906202997401</v>
      </c>
      <c r="E1152">
        <v>-1.1920625588948399</v>
      </c>
      <c r="F1152">
        <v>0.23323671647335101</v>
      </c>
      <c r="G1152">
        <v>0.43284702632164401</v>
      </c>
      <c r="H1152">
        <v>3.2268938338621398</v>
      </c>
      <c r="I1152" s="1" t="s">
        <v>13428</v>
      </c>
    </row>
    <row r="1153" spans="1:9" hidden="1" x14ac:dyDescent="0.2">
      <c r="A1153" t="s">
        <v>13427</v>
      </c>
      <c r="B1153">
        <v>587.286036250282</v>
      </c>
      <c r="C1153">
        <v>-0.189776123859555</v>
      </c>
      <c r="D1153">
        <v>0.105303672385079</v>
      </c>
      <c r="E1153">
        <v>-1.8019013447943699</v>
      </c>
      <c r="F1153">
        <v>7.1560928620294895E-2</v>
      </c>
      <c r="G1153">
        <v>0.93767779345275903</v>
      </c>
      <c r="H1153">
        <v>0.23228466785167301</v>
      </c>
      <c r="I1153" s="1" t="s">
        <v>13426</v>
      </c>
    </row>
    <row r="1154" spans="1:9" x14ac:dyDescent="0.2">
      <c r="A1154" t="s">
        <v>13425</v>
      </c>
      <c r="B1154">
        <v>11.827597305516599</v>
      </c>
      <c r="C1154">
        <v>-0.189748633555608</v>
      </c>
      <c r="D1154">
        <v>0.19318308055526101</v>
      </c>
      <c r="E1154">
        <v>2.2862024249184101</v>
      </c>
      <c r="F1154">
        <v>2.2242418977218799E-2</v>
      </c>
      <c r="G1154">
        <v>8.6809630750883299E-2</v>
      </c>
      <c r="H1154">
        <v>5.3341747892757603</v>
      </c>
      <c r="I1154" s="1" t="s">
        <v>13424</v>
      </c>
    </row>
    <row r="1155" spans="1:9" hidden="1" x14ac:dyDescent="0.2">
      <c r="A1155" t="s">
        <v>13423</v>
      </c>
      <c r="B1155">
        <v>807.82390811799303</v>
      </c>
      <c r="C1155">
        <v>-0.18969159205626199</v>
      </c>
      <c r="D1155">
        <v>9.1235218242149904E-2</v>
      </c>
      <c r="E1155">
        <v>-2.0789202385897001</v>
      </c>
      <c r="F1155">
        <v>3.76246821896421E-2</v>
      </c>
      <c r="G1155">
        <v>0.668874916873887</v>
      </c>
      <c r="H1155">
        <v>0.23228466785167301</v>
      </c>
      <c r="I1155" s="1" t="s">
        <v>13422</v>
      </c>
    </row>
    <row r="1156" spans="1:9" hidden="1" x14ac:dyDescent="0.2">
      <c r="A1156" t="s">
        <v>13421</v>
      </c>
      <c r="B1156">
        <v>7.6629003155627897</v>
      </c>
      <c r="C1156">
        <v>-0.18968882059383699</v>
      </c>
      <c r="D1156">
        <v>0.18020257103738599</v>
      </c>
      <c r="E1156">
        <v>-1.0560260665600301</v>
      </c>
      <c r="F1156">
        <v>0.29095630603245398</v>
      </c>
      <c r="G1156">
        <v>0.46670054068463301</v>
      </c>
      <c r="H1156">
        <v>3.5290264790642998</v>
      </c>
      <c r="I1156" s="1" t="s">
        <v>13420</v>
      </c>
    </row>
    <row r="1157" spans="1:9" hidden="1" x14ac:dyDescent="0.2">
      <c r="A1157" t="s">
        <v>13419</v>
      </c>
      <c r="B1157">
        <v>1.4846911343009199</v>
      </c>
      <c r="C1157">
        <v>-0.18967469602940901</v>
      </c>
      <c r="D1157">
        <v>0.19528829522162999</v>
      </c>
      <c r="E1157">
        <v>-1.04670490577242</v>
      </c>
      <c r="F1157">
        <v>0.29523570043572001</v>
      </c>
      <c r="G1157">
        <v>0.510042814773493</v>
      </c>
      <c r="H1157">
        <v>3.04457165260933</v>
      </c>
      <c r="I1157" s="1" t="s">
        <v>13418</v>
      </c>
    </row>
    <row r="1158" spans="1:9" hidden="1" x14ac:dyDescent="0.2">
      <c r="A1158" t="s">
        <v>13417</v>
      </c>
      <c r="B1158">
        <v>3.0787453931664599</v>
      </c>
      <c r="C1158">
        <v>-0.189648827451114</v>
      </c>
      <c r="D1158">
        <v>0.18405036523997301</v>
      </c>
      <c r="E1158">
        <v>0.88919994927386103</v>
      </c>
      <c r="F1158">
        <v>0.37389563008943999</v>
      </c>
      <c r="G1158">
        <v>0.55805289910669298</v>
      </c>
      <c r="H1158">
        <v>3.2551481382243201</v>
      </c>
      <c r="I1158" s="1" t="s">
        <v>13416</v>
      </c>
    </row>
    <row r="1159" spans="1:9" hidden="1" x14ac:dyDescent="0.2">
      <c r="A1159" t="s">
        <v>13415</v>
      </c>
      <c r="B1159">
        <v>943.94447424055397</v>
      </c>
      <c r="C1159">
        <v>-0.18944420441962501</v>
      </c>
      <c r="D1159">
        <v>0.103280614006497</v>
      </c>
      <c r="E1159">
        <v>-1.8339890009742701</v>
      </c>
      <c r="F1159">
        <v>6.6655626870888995E-2</v>
      </c>
      <c r="G1159">
        <v>0.90170987566493699</v>
      </c>
      <c r="H1159">
        <v>0.23228466785167301</v>
      </c>
      <c r="I1159" s="1" t="s">
        <v>13414</v>
      </c>
    </row>
    <row r="1160" spans="1:9" hidden="1" x14ac:dyDescent="0.2">
      <c r="A1160" t="s">
        <v>13413</v>
      </c>
      <c r="B1160">
        <v>437.06995894228601</v>
      </c>
      <c r="C1160">
        <v>-0.18942502853299301</v>
      </c>
      <c r="D1160">
        <v>0.12023390432803301</v>
      </c>
      <c r="E1160">
        <v>-1.57487588502859</v>
      </c>
      <c r="F1160">
        <v>0.115285095949561</v>
      </c>
      <c r="G1160">
        <v>1</v>
      </c>
      <c r="H1160">
        <v>4.3322393569895097E-2</v>
      </c>
      <c r="I1160" s="1" t="s">
        <v>13412</v>
      </c>
    </row>
    <row r="1161" spans="1:9" hidden="1" x14ac:dyDescent="0.2">
      <c r="A1161" t="s">
        <v>13411</v>
      </c>
      <c r="B1161">
        <v>545.02621133406603</v>
      </c>
      <c r="C1161">
        <v>-0.18938979680357701</v>
      </c>
      <c r="D1161">
        <v>0.10584634670677</v>
      </c>
      <c r="E1161">
        <v>-1.78887157140506</v>
      </c>
      <c r="F1161">
        <v>7.36355011196171E-2</v>
      </c>
      <c r="G1161">
        <v>0.95260899762645901</v>
      </c>
      <c r="H1161">
        <v>0.23228466785167301</v>
      </c>
      <c r="I1161" s="1" t="s">
        <v>13410</v>
      </c>
    </row>
    <row r="1162" spans="1:9" hidden="1" x14ac:dyDescent="0.2">
      <c r="A1162" t="s">
        <v>13409</v>
      </c>
      <c r="B1162">
        <v>130.67195109068399</v>
      </c>
      <c r="C1162">
        <v>-0.18935827501640701</v>
      </c>
      <c r="D1162">
        <v>0.158153547996464</v>
      </c>
      <c r="E1162">
        <v>-1.19656767422082</v>
      </c>
      <c r="F1162">
        <v>0.23147510641032901</v>
      </c>
      <c r="G1162">
        <v>0.78017554062546302</v>
      </c>
      <c r="H1162">
        <v>1.05831118371517</v>
      </c>
      <c r="I1162" s="1" t="s">
        <v>13408</v>
      </c>
    </row>
    <row r="1163" spans="1:9" hidden="1" x14ac:dyDescent="0.2">
      <c r="A1163" t="s">
        <v>13407</v>
      </c>
      <c r="B1163">
        <v>195.19411873654099</v>
      </c>
      <c r="C1163">
        <v>-0.18934735958187701</v>
      </c>
      <c r="D1163">
        <v>0.12850460906688599</v>
      </c>
      <c r="E1163">
        <v>-1.4731992287439999</v>
      </c>
      <c r="F1163">
        <v>0.14069732299447599</v>
      </c>
      <c r="G1163">
        <v>1</v>
      </c>
      <c r="H1163">
        <v>0.32078910179562897</v>
      </c>
      <c r="I1163" s="1" t="s">
        <v>13406</v>
      </c>
    </row>
    <row r="1164" spans="1:9" hidden="1" x14ac:dyDescent="0.2">
      <c r="A1164" t="s">
        <v>13405</v>
      </c>
      <c r="B1164">
        <v>94.056794794955906</v>
      </c>
      <c r="C1164">
        <v>-0.18918868234780101</v>
      </c>
      <c r="D1164">
        <v>9.6281715490789899E-2</v>
      </c>
      <c r="E1164">
        <v>-1.9653321514884301</v>
      </c>
      <c r="F1164">
        <v>4.9375806678070601E-2</v>
      </c>
      <c r="G1164">
        <v>0.26000012566738301</v>
      </c>
      <c r="H1164">
        <v>1.68318080641777</v>
      </c>
      <c r="I1164" s="1" t="s">
        <v>13404</v>
      </c>
    </row>
    <row r="1165" spans="1:9" hidden="1" x14ac:dyDescent="0.2">
      <c r="A1165" t="s">
        <v>13403</v>
      </c>
      <c r="B1165">
        <v>3232.7359986359902</v>
      </c>
      <c r="C1165">
        <v>-0.18917540852241099</v>
      </c>
      <c r="D1165">
        <v>0.125824359103413</v>
      </c>
      <c r="E1165">
        <v>-1.5031351308266001</v>
      </c>
      <c r="F1165">
        <v>0.132804201211531</v>
      </c>
      <c r="G1165">
        <v>1</v>
      </c>
      <c r="H1165">
        <v>1.54667031239165E-2</v>
      </c>
      <c r="I1165" s="1" t="s">
        <v>13402</v>
      </c>
    </row>
    <row r="1166" spans="1:9" hidden="1" x14ac:dyDescent="0.2">
      <c r="A1166" t="s">
        <v>13401</v>
      </c>
      <c r="B1166">
        <v>232.289220872925</v>
      </c>
      <c r="C1166">
        <v>-0.18916796888427501</v>
      </c>
      <c r="D1166">
        <v>0.13578889447821399</v>
      </c>
      <c r="E1166">
        <v>-1.3924064343445599</v>
      </c>
      <c r="F1166">
        <v>0.163799357136822</v>
      </c>
      <c r="G1166">
        <v>1</v>
      </c>
      <c r="H1166">
        <v>0.24518993939748501</v>
      </c>
      <c r="I1166" s="1" t="s">
        <v>13400</v>
      </c>
    </row>
    <row r="1167" spans="1:9" hidden="1" x14ac:dyDescent="0.2">
      <c r="A1167" t="s">
        <v>13399</v>
      </c>
      <c r="B1167">
        <v>442.930082344977</v>
      </c>
      <c r="C1167">
        <v>-0.18915914807116499</v>
      </c>
      <c r="D1167">
        <v>0.14666056162973201</v>
      </c>
      <c r="E1167">
        <v>-1.2895232819507301</v>
      </c>
      <c r="F1167">
        <v>0.19721622764694499</v>
      </c>
      <c r="G1167">
        <v>1</v>
      </c>
      <c r="H1167">
        <v>0.23228466785167301</v>
      </c>
      <c r="I1167" s="1" t="s">
        <v>13398</v>
      </c>
    </row>
    <row r="1168" spans="1:9" hidden="1" x14ac:dyDescent="0.2">
      <c r="A1168" t="s">
        <v>13397</v>
      </c>
      <c r="B1168">
        <v>62.001547195353098</v>
      </c>
      <c r="C1168">
        <v>-0.18912589088891901</v>
      </c>
      <c r="D1168">
        <v>0.130836440277938</v>
      </c>
      <c r="E1168">
        <v>-1.4444923591377601</v>
      </c>
      <c r="F1168">
        <v>0.14860052751415001</v>
      </c>
      <c r="G1168">
        <v>0.546759061518303</v>
      </c>
      <c r="H1168">
        <v>1.3476155833043799</v>
      </c>
      <c r="I1168" s="1" t="s">
        <v>13396</v>
      </c>
    </row>
    <row r="1169" spans="1:9" hidden="1" x14ac:dyDescent="0.2">
      <c r="A1169" t="s">
        <v>13395</v>
      </c>
      <c r="B1169">
        <v>1.73231890192671</v>
      </c>
      <c r="C1169">
        <v>-0.188909562143249</v>
      </c>
      <c r="D1169">
        <v>0.195435481199567</v>
      </c>
      <c r="E1169">
        <v>-0.972437692928251</v>
      </c>
      <c r="F1169">
        <v>0.33083284779198302</v>
      </c>
      <c r="G1169">
        <v>0.52611096034740401</v>
      </c>
      <c r="H1169">
        <v>3.2268938338621398</v>
      </c>
      <c r="I1169" s="1" t="s">
        <v>13394</v>
      </c>
    </row>
    <row r="1170" spans="1:9" hidden="1" x14ac:dyDescent="0.2">
      <c r="A1170" t="s">
        <v>13393</v>
      </c>
      <c r="B1170">
        <v>53.430521732924298</v>
      </c>
      <c r="C1170">
        <v>-0.18889762545285699</v>
      </c>
      <c r="D1170">
        <v>0.108598605590761</v>
      </c>
      <c r="E1170">
        <v>-1.73838663633109</v>
      </c>
      <c r="F1170">
        <v>8.2142709826909702E-2</v>
      </c>
      <c r="G1170">
        <v>0.503171606436847</v>
      </c>
      <c r="H1170">
        <v>0.87123834352271001</v>
      </c>
      <c r="I1170" s="1" t="s">
        <v>13392</v>
      </c>
    </row>
    <row r="1171" spans="1:9" hidden="1" x14ac:dyDescent="0.2">
      <c r="A1171" t="s">
        <v>13391</v>
      </c>
      <c r="B1171">
        <v>57.255627915454397</v>
      </c>
      <c r="C1171">
        <v>-0.188841667053886</v>
      </c>
      <c r="D1171">
        <v>0.139678908147639</v>
      </c>
      <c r="E1171">
        <v>-1.3502562306838</v>
      </c>
      <c r="F1171">
        <v>0.17693380683006801</v>
      </c>
      <c r="G1171">
        <v>0.60545820562580399</v>
      </c>
      <c r="H1171">
        <v>1.3259270399343199</v>
      </c>
      <c r="I1171" s="1" t="s">
        <v>13390</v>
      </c>
    </row>
    <row r="1172" spans="1:9" hidden="1" x14ac:dyDescent="0.2">
      <c r="A1172" t="s">
        <v>13389</v>
      </c>
      <c r="B1172">
        <v>27.635354803183901</v>
      </c>
      <c r="C1172">
        <v>-0.18879286637513301</v>
      </c>
      <c r="D1172">
        <v>0.17341756369286901</v>
      </c>
      <c r="E1172">
        <v>-1.09018276742135</v>
      </c>
      <c r="F1172">
        <v>0.27563264275402399</v>
      </c>
      <c r="G1172">
        <v>0.53839506627665001</v>
      </c>
      <c r="H1172">
        <v>2.58397062870243</v>
      </c>
      <c r="I1172" s="1" t="s">
        <v>13388</v>
      </c>
    </row>
    <row r="1173" spans="1:9" hidden="1" x14ac:dyDescent="0.2">
      <c r="A1173" t="s">
        <v>13387</v>
      </c>
      <c r="B1173">
        <v>82.535035737054699</v>
      </c>
      <c r="C1173">
        <v>-0.188761473585005</v>
      </c>
      <c r="D1173">
        <v>9.3927690404418507E-2</v>
      </c>
      <c r="E1173">
        <v>-2.0094736935641899</v>
      </c>
      <c r="F1173">
        <v>4.448692179061E-2</v>
      </c>
      <c r="G1173">
        <v>0.24624629649030899</v>
      </c>
      <c r="H1173">
        <v>1.68318080641777</v>
      </c>
      <c r="I1173" s="1" t="s">
        <v>13386</v>
      </c>
    </row>
    <row r="1174" spans="1:9" hidden="1" x14ac:dyDescent="0.2">
      <c r="A1174" t="s">
        <v>13385</v>
      </c>
      <c r="B1174">
        <v>606.35830206033904</v>
      </c>
      <c r="C1174">
        <v>-0.188671662490278</v>
      </c>
      <c r="D1174">
        <v>0.13251581642367499</v>
      </c>
      <c r="E1174">
        <v>-1.4232497075796</v>
      </c>
      <c r="F1174">
        <v>0.15466378053242899</v>
      </c>
      <c r="G1174">
        <v>1</v>
      </c>
      <c r="H1174">
        <v>1.54667031239165E-2</v>
      </c>
      <c r="I1174" s="1" t="s">
        <v>13384</v>
      </c>
    </row>
    <row r="1175" spans="1:9" hidden="1" x14ac:dyDescent="0.2">
      <c r="A1175" t="s">
        <v>13383</v>
      </c>
      <c r="B1175">
        <v>864.91086021014598</v>
      </c>
      <c r="C1175">
        <v>-0.188557196787591</v>
      </c>
      <c r="D1175">
        <v>0.120029782805238</v>
      </c>
      <c r="E1175">
        <v>-1.5705636530246601</v>
      </c>
      <c r="F1175">
        <v>0.116284038198829</v>
      </c>
      <c r="G1175">
        <v>1</v>
      </c>
      <c r="H1175">
        <v>1.54667031239165E-2</v>
      </c>
      <c r="I1175" s="1" t="s">
        <v>13382</v>
      </c>
    </row>
    <row r="1176" spans="1:9" hidden="1" x14ac:dyDescent="0.2">
      <c r="A1176" t="s">
        <v>13381</v>
      </c>
      <c r="B1176">
        <v>34.989150502007298</v>
      </c>
      <c r="C1176">
        <v>-0.18853658524213601</v>
      </c>
      <c r="D1176">
        <v>0.19750639768334899</v>
      </c>
      <c r="E1176">
        <v>-0.94852616731485695</v>
      </c>
      <c r="F1176">
        <v>0.34286165794266499</v>
      </c>
      <c r="G1176">
        <v>0.96352091535043705</v>
      </c>
      <c r="H1176">
        <v>1.0562702914989801</v>
      </c>
      <c r="I1176" s="1" t="s">
        <v>13380</v>
      </c>
    </row>
    <row r="1177" spans="1:9" hidden="1" x14ac:dyDescent="0.2">
      <c r="A1177" t="s">
        <v>13379</v>
      </c>
      <c r="B1177">
        <v>2.4844261510355299</v>
      </c>
      <c r="C1177">
        <v>-0.18839700398414899</v>
      </c>
      <c r="D1177">
        <v>0.180712983147989</v>
      </c>
      <c r="E1177">
        <v>-1.05225617073633</v>
      </c>
      <c r="F1177">
        <v>0.29268203462242398</v>
      </c>
      <c r="G1177">
        <v>0.48218974879184701</v>
      </c>
      <c r="H1177">
        <v>3.34325963464422</v>
      </c>
      <c r="I1177" s="1" t="s">
        <v>13378</v>
      </c>
    </row>
    <row r="1178" spans="1:9" hidden="1" x14ac:dyDescent="0.2">
      <c r="A1178" t="s">
        <v>13377</v>
      </c>
      <c r="B1178">
        <v>546.49202067092199</v>
      </c>
      <c r="C1178">
        <v>-0.18834352228373699</v>
      </c>
      <c r="D1178">
        <v>0.110820789388781</v>
      </c>
      <c r="E1178">
        <v>-1.6992879518000701</v>
      </c>
      <c r="F1178">
        <v>8.9264941553898705E-2</v>
      </c>
      <c r="G1178">
        <v>1</v>
      </c>
      <c r="H1178">
        <v>1.4664192191719201E-2</v>
      </c>
      <c r="I1178" s="1" t="s">
        <v>13376</v>
      </c>
    </row>
    <row r="1179" spans="1:9" hidden="1" x14ac:dyDescent="0.2">
      <c r="A1179" t="s">
        <v>13375</v>
      </c>
      <c r="B1179">
        <v>39.641115734745199</v>
      </c>
      <c r="C1179">
        <v>-0.18825937627785899</v>
      </c>
      <c r="D1179">
        <v>0.16216322638848099</v>
      </c>
      <c r="E1179">
        <v>-1.16160885140699</v>
      </c>
      <c r="F1179">
        <v>0.24539438500858099</v>
      </c>
      <c r="G1179">
        <v>0.83717707783168305</v>
      </c>
      <c r="H1179">
        <v>0.985199804296915</v>
      </c>
      <c r="I1179" s="1" t="s">
        <v>13374</v>
      </c>
    </row>
    <row r="1180" spans="1:9" hidden="1" x14ac:dyDescent="0.2">
      <c r="A1180" t="s">
        <v>13373</v>
      </c>
      <c r="B1180">
        <v>0.91566616152671498</v>
      </c>
      <c r="C1180">
        <v>-0.18823526273704699</v>
      </c>
      <c r="D1180">
        <v>0.19293611108716399</v>
      </c>
      <c r="E1180">
        <v>-1.0314808959704</v>
      </c>
      <c r="F1180">
        <v>0.30231536240860701</v>
      </c>
      <c r="G1180">
        <v>1</v>
      </c>
      <c r="H1180">
        <v>0</v>
      </c>
      <c r="I1180" s="1" t="s">
        <v>13372</v>
      </c>
    </row>
    <row r="1181" spans="1:9" hidden="1" x14ac:dyDescent="0.2">
      <c r="A1181" t="s">
        <v>13371</v>
      </c>
      <c r="B1181">
        <v>87.239309218580502</v>
      </c>
      <c r="C1181">
        <v>-0.18822007482236799</v>
      </c>
      <c r="D1181">
        <v>8.6901915934963006E-2</v>
      </c>
      <c r="E1181">
        <v>-2.1659098792290501</v>
      </c>
      <c r="F1181">
        <v>3.03180742371368E-2</v>
      </c>
      <c r="G1181">
        <v>0.19838017834894001</v>
      </c>
      <c r="H1181">
        <v>1.6898879926300701</v>
      </c>
      <c r="I1181" s="1" t="s">
        <v>13370</v>
      </c>
    </row>
    <row r="1182" spans="1:9" hidden="1" x14ac:dyDescent="0.2">
      <c r="A1182" t="s">
        <v>13369</v>
      </c>
      <c r="B1182">
        <v>28.2205552102841</v>
      </c>
      <c r="C1182">
        <v>-0.18820163119886099</v>
      </c>
      <c r="D1182">
        <v>0.136750142893068</v>
      </c>
      <c r="E1182">
        <v>-1.37646332640764</v>
      </c>
      <c r="F1182">
        <v>0.16867823388110301</v>
      </c>
      <c r="G1182">
        <v>0.39729020716581698</v>
      </c>
      <c r="H1182">
        <v>2.72538071463826</v>
      </c>
      <c r="I1182" s="1" t="s">
        <v>13368</v>
      </c>
    </row>
    <row r="1183" spans="1:9" hidden="1" x14ac:dyDescent="0.2">
      <c r="A1183" t="s">
        <v>13367</v>
      </c>
      <c r="B1183">
        <v>84.890335193335602</v>
      </c>
      <c r="C1183">
        <v>-0.18805950495401699</v>
      </c>
      <c r="D1183">
        <v>0.19860372313616001</v>
      </c>
      <c r="E1183">
        <v>-0.93770428467246603</v>
      </c>
      <c r="F1183">
        <v>0.34839640130099903</v>
      </c>
      <c r="G1183">
        <v>1</v>
      </c>
      <c r="H1183">
        <v>0.83064627972282701</v>
      </c>
      <c r="I1183" s="1" t="s">
        <v>13366</v>
      </c>
    </row>
    <row r="1184" spans="1:9" hidden="1" x14ac:dyDescent="0.2">
      <c r="A1184" t="s">
        <v>13365</v>
      </c>
      <c r="B1184">
        <v>0.42845974715438701</v>
      </c>
      <c r="C1184">
        <v>-0.187819375363662</v>
      </c>
      <c r="D1184">
        <v>0.19640179790662399</v>
      </c>
      <c r="E1184">
        <v>-0.95995840969735402</v>
      </c>
      <c r="F1184">
        <v>0.337076147280157</v>
      </c>
      <c r="G1184">
        <v>1</v>
      </c>
      <c r="H1184">
        <v>0</v>
      </c>
      <c r="I1184" s="1" t="s">
        <v>13364</v>
      </c>
    </row>
    <row r="1185" spans="1:9" hidden="1" x14ac:dyDescent="0.2">
      <c r="A1185" t="s">
        <v>13363</v>
      </c>
      <c r="B1185">
        <v>283.682118555535</v>
      </c>
      <c r="C1185">
        <v>-0.18779761314705801</v>
      </c>
      <c r="D1185">
        <v>8.4561648223112906E-2</v>
      </c>
      <c r="E1185">
        <v>-2.2207891864370901</v>
      </c>
      <c r="F1185">
        <v>2.6365243340925701E-2</v>
      </c>
      <c r="G1185">
        <v>0.53974704540915597</v>
      </c>
      <c r="H1185">
        <v>0.24518993939748501</v>
      </c>
      <c r="I1185" s="1" t="s">
        <v>13362</v>
      </c>
    </row>
    <row r="1186" spans="1:9" hidden="1" x14ac:dyDescent="0.2">
      <c r="A1186" t="s">
        <v>13361</v>
      </c>
      <c r="B1186">
        <v>0.85300004122138695</v>
      </c>
      <c r="C1186">
        <v>-0.18774066250111199</v>
      </c>
      <c r="D1186">
        <v>0.19855435141712199</v>
      </c>
      <c r="E1186">
        <v>-0.98707114950252905</v>
      </c>
      <c r="F1186">
        <v>0.32360776003620101</v>
      </c>
      <c r="G1186">
        <v>1</v>
      </c>
      <c r="H1186">
        <v>2.7019677965542499E-2</v>
      </c>
      <c r="I1186" s="1" t="s">
        <v>13360</v>
      </c>
    </row>
    <row r="1187" spans="1:9" hidden="1" x14ac:dyDescent="0.2">
      <c r="A1187" t="s">
        <v>13359</v>
      </c>
      <c r="B1187">
        <v>1004.20556791524</v>
      </c>
      <c r="C1187">
        <v>-0.18752108932630901</v>
      </c>
      <c r="D1187">
        <v>0.13512416147653</v>
      </c>
      <c r="E1187">
        <v>-1.38731967719696</v>
      </c>
      <c r="F1187">
        <v>0.16534430554938001</v>
      </c>
      <c r="G1187">
        <v>1</v>
      </c>
      <c r="H1187">
        <v>0.23228466785167301</v>
      </c>
      <c r="I1187" s="1" t="s">
        <v>13358</v>
      </c>
    </row>
    <row r="1188" spans="1:9" hidden="1" x14ac:dyDescent="0.2">
      <c r="A1188" t="s">
        <v>13357</v>
      </c>
      <c r="B1188">
        <v>0.86671628226463604</v>
      </c>
      <c r="C1188">
        <v>-0.18751946063911801</v>
      </c>
      <c r="D1188">
        <v>0.19253732821768599</v>
      </c>
      <c r="E1188">
        <v>-1.01198518526933</v>
      </c>
      <c r="F1188">
        <v>0.31154513691045199</v>
      </c>
      <c r="G1188">
        <v>1</v>
      </c>
      <c r="H1188">
        <v>0</v>
      </c>
      <c r="I1188" s="1" t="s">
        <v>13356</v>
      </c>
    </row>
    <row r="1189" spans="1:9" hidden="1" x14ac:dyDescent="0.2">
      <c r="A1189" t="s">
        <v>13355</v>
      </c>
      <c r="B1189">
        <v>0.57109661732139505</v>
      </c>
      <c r="C1189">
        <v>-0.187428555122687</v>
      </c>
      <c r="D1189">
        <v>0.199632528511234</v>
      </c>
      <c r="E1189">
        <v>-0.95591799004733202</v>
      </c>
      <c r="F1189">
        <v>0.33911366926115799</v>
      </c>
      <c r="G1189">
        <v>1</v>
      </c>
      <c r="H1189">
        <v>0</v>
      </c>
      <c r="I1189" s="1" t="s">
        <v>13354</v>
      </c>
    </row>
    <row r="1190" spans="1:9" hidden="1" x14ac:dyDescent="0.2">
      <c r="A1190" t="s">
        <v>13353</v>
      </c>
      <c r="B1190">
        <v>14.1885530118322</v>
      </c>
      <c r="C1190">
        <v>-0.187325670655176</v>
      </c>
      <c r="D1190">
        <v>0.15781430523100601</v>
      </c>
      <c r="E1190">
        <v>-1.1870241529547401</v>
      </c>
      <c r="F1190">
        <v>0.23521809363445301</v>
      </c>
      <c r="G1190">
        <v>0.344432694536144</v>
      </c>
      <c r="H1190">
        <v>4.9241161630196499</v>
      </c>
      <c r="I1190" s="1" t="s">
        <v>13352</v>
      </c>
    </row>
    <row r="1191" spans="1:9" hidden="1" x14ac:dyDescent="0.2">
      <c r="A1191" t="s">
        <v>13351</v>
      </c>
      <c r="B1191">
        <v>6749.02974142939</v>
      </c>
      <c r="C1191">
        <v>-0.18722423461348101</v>
      </c>
      <c r="D1191">
        <v>0.13701321367246799</v>
      </c>
      <c r="E1191">
        <v>-1.36602735418489</v>
      </c>
      <c r="F1191">
        <v>0.17193037783198101</v>
      </c>
      <c r="G1191">
        <v>1</v>
      </c>
      <c r="H1191">
        <v>1.44260356590894E-2</v>
      </c>
      <c r="I1191" s="1" t="s">
        <v>13350</v>
      </c>
    </row>
    <row r="1192" spans="1:9" hidden="1" x14ac:dyDescent="0.2">
      <c r="A1192" t="s">
        <v>13349</v>
      </c>
      <c r="B1192">
        <v>1228.2575033877299</v>
      </c>
      <c r="C1192">
        <v>-0.18712462230535201</v>
      </c>
      <c r="D1192">
        <v>0.10061466342337699</v>
      </c>
      <c r="E1192">
        <v>-1.85952492390052</v>
      </c>
      <c r="F1192">
        <v>6.2952769804726805E-2</v>
      </c>
      <c r="G1192">
        <v>1</v>
      </c>
      <c r="H1192">
        <v>1.4664192191719201E-2</v>
      </c>
      <c r="I1192" s="1" t="s">
        <v>13348</v>
      </c>
    </row>
    <row r="1193" spans="1:9" hidden="1" x14ac:dyDescent="0.2">
      <c r="A1193" t="s">
        <v>13347</v>
      </c>
      <c r="B1193">
        <v>1623.6377700579301</v>
      </c>
      <c r="C1193">
        <v>-0.18706508188146201</v>
      </c>
      <c r="D1193">
        <v>0.13931260663763101</v>
      </c>
      <c r="E1193">
        <v>-1.3422671280052301</v>
      </c>
      <c r="F1193">
        <v>0.179509397775545</v>
      </c>
      <c r="G1193">
        <v>1</v>
      </c>
      <c r="H1193">
        <v>1.4277717894475701E-2</v>
      </c>
      <c r="I1193" s="1" t="s">
        <v>13346</v>
      </c>
    </row>
    <row r="1194" spans="1:9" hidden="1" x14ac:dyDescent="0.2">
      <c r="A1194" t="s">
        <v>13345</v>
      </c>
      <c r="B1194">
        <v>69.453772107877398</v>
      </c>
      <c r="C1194">
        <v>-0.18701562185516499</v>
      </c>
      <c r="D1194">
        <v>0.123830917172971</v>
      </c>
      <c r="E1194">
        <v>-1.5109899708789101</v>
      </c>
      <c r="F1194">
        <v>0.130791006118987</v>
      </c>
      <c r="G1194">
        <v>0.64381647706324896</v>
      </c>
      <c r="H1194">
        <v>0.87123834352271001</v>
      </c>
      <c r="I1194" s="1" t="s">
        <v>13344</v>
      </c>
    </row>
    <row r="1195" spans="1:9" hidden="1" x14ac:dyDescent="0.2">
      <c r="A1195" t="s">
        <v>13343</v>
      </c>
      <c r="B1195">
        <v>100.61892232620301</v>
      </c>
      <c r="C1195">
        <v>-0.18690304819390999</v>
      </c>
      <c r="D1195">
        <v>0.103577985401884</v>
      </c>
      <c r="E1195">
        <v>-1.8035321085867</v>
      </c>
      <c r="F1195">
        <v>7.1304687502752206E-2</v>
      </c>
      <c r="G1195">
        <v>0.47711652684580402</v>
      </c>
      <c r="H1195">
        <v>0.83064627972282701</v>
      </c>
      <c r="I1195" s="1" t="s">
        <v>13342</v>
      </c>
    </row>
    <row r="1196" spans="1:9" hidden="1" x14ac:dyDescent="0.2">
      <c r="A1196" t="s">
        <v>13341</v>
      </c>
      <c r="B1196">
        <v>199.933021329627</v>
      </c>
      <c r="C1196">
        <v>-0.186883268211648</v>
      </c>
      <c r="D1196">
        <v>0.101037397548952</v>
      </c>
      <c r="E1196">
        <v>-1.85022409133008</v>
      </c>
      <c r="F1196">
        <v>6.4281258058409396E-2</v>
      </c>
      <c r="G1196">
        <v>0.82501158212449799</v>
      </c>
      <c r="H1196">
        <v>0.26478333228621598</v>
      </c>
      <c r="I1196" s="1" t="s">
        <v>13340</v>
      </c>
    </row>
    <row r="1197" spans="1:9" hidden="1" x14ac:dyDescent="0.2">
      <c r="A1197" t="s">
        <v>13339</v>
      </c>
      <c r="B1197">
        <v>558.882094850616</v>
      </c>
      <c r="C1197">
        <v>-0.18681546193118201</v>
      </c>
      <c r="D1197">
        <v>8.9685179161020506E-2</v>
      </c>
      <c r="E1197">
        <v>-2.08282789337636</v>
      </c>
      <c r="F1197">
        <v>3.7266914093260099E-2</v>
      </c>
      <c r="G1197">
        <v>1</v>
      </c>
      <c r="H1197">
        <v>1.54667031239165E-2</v>
      </c>
      <c r="I1197" s="1" t="s">
        <v>13338</v>
      </c>
    </row>
    <row r="1198" spans="1:9" hidden="1" x14ac:dyDescent="0.2">
      <c r="A1198" t="s">
        <v>13337</v>
      </c>
      <c r="B1198">
        <v>14.441036089978899</v>
      </c>
      <c r="C1198">
        <v>-0.186792531320224</v>
      </c>
      <c r="D1198">
        <v>0.186168536762578</v>
      </c>
      <c r="E1198">
        <v>-1.00997713650795</v>
      </c>
      <c r="F1198">
        <v>0.31250624411822298</v>
      </c>
      <c r="G1198">
        <v>0.40243804331519201</v>
      </c>
      <c r="H1198">
        <v>4.9241161630196499</v>
      </c>
      <c r="I1198" s="1" t="s">
        <v>13336</v>
      </c>
    </row>
    <row r="1199" spans="1:9" hidden="1" x14ac:dyDescent="0.2">
      <c r="A1199" t="s">
        <v>13335</v>
      </c>
      <c r="B1199">
        <v>100.023812077662</v>
      </c>
      <c r="C1199">
        <v>-0.186736043553547</v>
      </c>
      <c r="D1199">
        <v>0.124814290630026</v>
      </c>
      <c r="E1199">
        <v>-1.4969676446517599</v>
      </c>
      <c r="F1199">
        <v>0.134401677195436</v>
      </c>
      <c r="G1199">
        <v>0.45914869837735001</v>
      </c>
      <c r="H1199">
        <v>1.68318080641777</v>
      </c>
      <c r="I1199" s="1" t="s">
        <v>13334</v>
      </c>
    </row>
    <row r="1200" spans="1:9" hidden="1" x14ac:dyDescent="0.2">
      <c r="A1200" t="s">
        <v>13333</v>
      </c>
      <c r="B1200">
        <v>2.0110569312517401</v>
      </c>
      <c r="C1200">
        <v>-0.18670939116430399</v>
      </c>
      <c r="D1200">
        <v>0.19997896698225301</v>
      </c>
      <c r="E1200">
        <v>-0.94329724273320004</v>
      </c>
      <c r="F1200">
        <v>0.34552888581397001</v>
      </c>
      <c r="G1200">
        <v>0.53923708300560602</v>
      </c>
      <c r="H1200">
        <v>3.2268938338621398</v>
      </c>
      <c r="I1200" s="1" t="s">
        <v>13332</v>
      </c>
    </row>
    <row r="1201" spans="1:9" hidden="1" x14ac:dyDescent="0.2">
      <c r="A1201" t="s">
        <v>13331</v>
      </c>
      <c r="B1201">
        <v>49.352744017943998</v>
      </c>
      <c r="C1201">
        <v>-0.186540698606255</v>
      </c>
      <c r="D1201">
        <v>0.122974081043185</v>
      </c>
      <c r="E1201">
        <v>-1.5177200044103001</v>
      </c>
      <c r="F1201">
        <v>0.12908499886730099</v>
      </c>
      <c r="G1201">
        <v>0.59420355314423701</v>
      </c>
      <c r="H1201">
        <v>1.00146427049426</v>
      </c>
      <c r="I1201" s="1" t="s">
        <v>13330</v>
      </c>
    </row>
    <row r="1202" spans="1:9" hidden="1" x14ac:dyDescent="0.2">
      <c r="A1202" t="s">
        <v>13329</v>
      </c>
      <c r="B1202">
        <v>898.72348162042795</v>
      </c>
      <c r="C1202">
        <v>-0.18649382934766001</v>
      </c>
      <c r="D1202">
        <v>0.10425903534396901</v>
      </c>
      <c r="E1202">
        <v>-1.7884832850922301</v>
      </c>
      <c r="F1202">
        <v>7.3698070008831995E-2</v>
      </c>
      <c r="G1202">
        <v>0.95282004223386396</v>
      </c>
      <c r="H1202">
        <v>0.23228466785167301</v>
      </c>
      <c r="I1202" s="1" t="s">
        <v>13328</v>
      </c>
    </row>
    <row r="1203" spans="1:9" hidden="1" x14ac:dyDescent="0.2">
      <c r="A1203" t="s">
        <v>13327</v>
      </c>
      <c r="B1203">
        <v>395.71729043138401</v>
      </c>
      <c r="C1203">
        <v>-0.18645494105514199</v>
      </c>
      <c r="D1203">
        <v>0.100291050590281</v>
      </c>
      <c r="E1203">
        <v>-1.8591502315434301</v>
      </c>
      <c r="F1203">
        <v>6.3005846919719694E-2</v>
      </c>
      <c r="G1203">
        <v>0.95036028708631304</v>
      </c>
      <c r="H1203">
        <v>0.199729719963367</v>
      </c>
      <c r="I1203" s="1" t="s">
        <v>13326</v>
      </c>
    </row>
    <row r="1204" spans="1:9" hidden="1" x14ac:dyDescent="0.2">
      <c r="A1204" t="s">
        <v>13325</v>
      </c>
      <c r="B1204">
        <v>191.81272089559999</v>
      </c>
      <c r="C1204">
        <v>-0.18640671550294199</v>
      </c>
      <c r="D1204">
        <v>0.19676206815087</v>
      </c>
      <c r="E1204">
        <v>-0.93677510335832603</v>
      </c>
      <c r="F1204">
        <v>0.34887425442439102</v>
      </c>
      <c r="G1204">
        <v>1</v>
      </c>
      <c r="H1204">
        <v>0.32816465445604798</v>
      </c>
      <c r="I1204" s="1" t="s">
        <v>13324</v>
      </c>
    </row>
    <row r="1205" spans="1:9" hidden="1" x14ac:dyDescent="0.2">
      <c r="A1205" t="s">
        <v>13323</v>
      </c>
      <c r="B1205">
        <v>492.14479168084699</v>
      </c>
      <c r="C1205">
        <v>-0.18640191095980599</v>
      </c>
      <c r="D1205">
        <v>0.120179163001669</v>
      </c>
      <c r="E1205">
        <v>-1.55064308892644</v>
      </c>
      <c r="F1205">
        <v>0.12098723999890899</v>
      </c>
      <c r="G1205">
        <v>1</v>
      </c>
      <c r="H1205">
        <v>0.229422787491636</v>
      </c>
      <c r="I1205" s="1" t="s">
        <v>13322</v>
      </c>
    </row>
    <row r="1206" spans="1:9" hidden="1" x14ac:dyDescent="0.2">
      <c r="A1206" t="s">
        <v>13321</v>
      </c>
      <c r="B1206">
        <v>36.870689328413597</v>
      </c>
      <c r="C1206">
        <v>-0.186369790018002</v>
      </c>
      <c r="D1206">
        <v>0.14085336478330299</v>
      </c>
      <c r="E1206">
        <v>-1.3239150473626</v>
      </c>
      <c r="F1206">
        <v>0.18553126019395599</v>
      </c>
      <c r="G1206">
        <v>0.48656057865811603</v>
      </c>
      <c r="H1206">
        <v>2.0909717376338302</v>
      </c>
      <c r="I1206" s="1" t="s">
        <v>13320</v>
      </c>
    </row>
    <row r="1207" spans="1:9" hidden="1" x14ac:dyDescent="0.2">
      <c r="A1207" t="s">
        <v>13319</v>
      </c>
      <c r="B1207">
        <v>232.13939626497799</v>
      </c>
      <c r="C1207">
        <v>-0.18632714880863699</v>
      </c>
      <c r="D1207">
        <v>0.10559741367622701</v>
      </c>
      <c r="E1207">
        <v>-1.76392359022042</v>
      </c>
      <c r="F1207">
        <v>7.7744844557441697E-2</v>
      </c>
      <c r="G1207">
        <v>0.91600713363222797</v>
      </c>
      <c r="H1207">
        <v>0.26287748701373798</v>
      </c>
      <c r="I1207" s="1" t="s">
        <v>13318</v>
      </c>
    </row>
    <row r="1208" spans="1:9" hidden="1" x14ac:dyDescent="0.2">
      <c r="A1208" t="s">
        <v>13317</v>
      </c>
      <c r="B1208">
        <v>169.16480137831101</v>
      </c>
      <c r="C1208">
        <v>-0.18632315603774999</v>
      </c>
      <c r="D1208">
        <v>0.11687297965393501</v>
      </c>
      <c r="E1208">
        <v>-1.59386221791543</v>
      </c>
      <c r="F1208">
        <v>0.110966898391334</v>
      </c>
      <c r="G1208">
        <v>1</v>
      </c>
      <c r="H1208">
        <v>0.27046243316107998</v>
      </c>
      <c r="I1208" s="1" t="s">
        <v>13316</v>
      </c>
    </row>
    <row r="1209" spans="1:9" hidden="1" x14ac:dyDescent="0.2">
      <c r="A1209" t="s">
        <v>13315</v>
      </c>
      <c r="B1209">
        <v>136.66294508030799</v>
      </c>
      <c r="C1209">
        <v>-0.18631375116347201</v>
      </c>
      <c r="D1209">
        <v>8.3638674004396105E-2</v>
      </c>
      <c r="E1209">
        <v>-2.2284423627680101</v>
      </c>
      <c r="F1209">
        <v>2.5851030812469498E-2</v>
      </c>
      <c r="G1209">
        <v>0.22644055990700299</v>
      </c>
      <c r="H1209">
        <v>1.1340005730735601</v>
      </c>
      <c r="I1209" s="1" t="s">
        <v>13314</v>
      </c>
    </row>
    <row r="1210" spans="1:9" hidden="1" x14ac:dyDescent="0.2">
      <c r="A1210" t="s">
        <v>13313</v>
      </c>
      <c r="B1210">
        <v>195.27743633684801</v>
      </c>
      <c r="C1210">
        <v>-0.18631259643536799</v>
      </c>
      <c r="D1210">
        <v>0.12981944534126499</v>
      </c>
      <c r="E1210">
        <v>-1.4342460010452101</v>
      </c>
      <c r="F1210">
        <v>0.15150207395965301</v>
      </c>
      <c r="G1210">
        <v>1</v>
      </c>
      <c r="H1210">
        <v>0.32816465445604798</v>
      </c>
      <c r="I1210" s="1" t="s">
        <v>13312</v>
      </c>
    </row>
    <row r="1211" spans="1:9" hidden="1" x14ac:dyDescent="0.2">
      <c r="A1211" t="s">
        <v>13311</v>
      </c>
      <c r="B1211">
        <v>149.63261097965599</v>
      </c>
      <c r="C1211">
        <v>-0.18630154391953299</v>
      </c>
      <c r="D1211">
        <v>9.67992358343579E-2</v>
      </c>
      <c r="E1211">
        <v>-1.92483108659925</v>
      </c>
      <c r="F1211">
        <v>5.42504935487901E-2</v>
      </c>
      <c r="G1211">
        <v>0.35662380747665001</v>
      </c>
      <c r="H1211">
        <v>1.0751614106665199</v>
      </c>
      <c r="I1211" s="1" t="s">
        <v>13310</v>
      </c>
    </row>
    <row r="1212" spans="1:9" x14ac:dyDescent="0.2">
      <c r="A1212" t="s">
        <v>13309</v>
      </c>
      <c r="B1212">
        <v>5.9547303727396503</v>
      </c>
      <c r="C1212">
        <v>-0.18627182109274501</v>
      </c>
      <c r="D1212">
        <v>0.19511786550597399</v>
      </c>
      <c r="E1212">
        <v>4.0443080484537299</v>
      </c>
      <c r="F1212" s="2">
        <v>5.2477882813364497E-5</v>
      </c>
      <c r="G1212">
        <v>3.6749270352490399E-3</v>
      </c>
      <c r="H1212">
        <v>3.5961927380220602</v>
      </c>
      <c r="I1212" s="1" t="s">
        <v>13308</v>
      </c>
    </row>
    <row r="1213" spans="1:9" hidden="1" x14ac:dyDescent="0.2">
      <c r="A1213" t="s">
        <v>13307</v>
      </c>
      <c r="B1213">
        <v>168.94353725295699</v>
      </c>
      <c r="C1213">
        <v>-0.18626563839531199</v>
      </c>
      <c r="D1213">
        <v>0.1357858698194</v>
      </c>
      <c r="E1213">
        <v>-1.37068537517124</v>
      </c>
      <c r="F1213">
        <v>0.17047305577703101</v>
      </c>
      <c r="G1213">
        <v>1</v>
      </c>
      <c r="H1213">
        <v>0.26915458727307801</v>
      </c>
      <c r="I1213" s="1" t="s">
        <v>13306</v>
      </c>
    </row>
    <row r="1214" spans="1:9" hidden="1" x14ac:dyDescent="0.2">
      <c r="A1214" t="s">
        <v>13305</v>
      </c>
      <c r="B1214">
        <v>137.36567146297401</v>
      </c>
      <c r="C1214">
        <v>-0.18621597766821801</v>
      </c>
      <c r="D1214">
        <v>0.100854999766473</v>
      </c>
      <c r="E1214">
        <v>-1.84643914325393</v>
      </c>
      <c r="F1214">
        <v>6.4828468065196598E-2</v>
      </c>
      <c r="G1214">
        <v>1</v>
      </c>
      <c r="H1214">
        <v>0.12617442771054499</v>
      </c>
      <c r="I1214" s="1" t="s">
        <v>13304</v>
      </c>
    </row>
    <row r="1215" spans="1:9" hidden="1" x14ac:dyDescent="0.2">
      <c r="A1215" t="s">
        <v>13303</v>
      </c>
      <c r="B1215">
        <v>129.53625664426599</v>
      </c>
      <c r="C1215">
        <v>-0.186195331239037</v>
      </c>
      <c r="D1215">
        <v>0.17394295688214201</v>
      </c>
      <c r="E1215">
        <v>-1.0691482583804901</v>
      </c>
      <c r="F1215">
        <v>0.28500286924804202</v>
      </c>
      <c r="G1215">
        <v>0.87664765936603195</v>
      </c>
      <c r="H1215">
        <v>1.0468255674657401</v>
      </c>
      <c r="I1215" s="1" t="s">
        <v>13302</v>
      </c>
    </row>
    <row r="1216" spans="1:9" hidden="1" x14ac:dyDescent="0.2">
      <c r="A1216" t="s">
        <v>13301</v>
      </c>
      <c r="B1216">
        <v>1.34113671805503</v>
      </c>
      <c r="C1216">
        <v>-0.18605827828677399</v>
      </c>
      <c r="D1216">
        <v>0.18932271135081599</v>
      </c>
      <c r="E1216">
        <v>-0.98122175675968504</v>
      </c>
      <c r="F1216">
        <v>0.32648339737608101</v>
      </c>
      <c r="G1216">
        <v>0.53935263857729399</v>
      </c>
      <c r="H1216">
        <v>3.04457165260933</v>
      </c>
      <c r="I1216" s="1" t="s">
        <v>13300</v>
      </c>
    </row>
    <row r="1217" spans="1:9" hidden="1" x14ac:dyDescent="0.2">
      <c r="A1217" t="s">
        <v>13299</v>
      </c>
      <c r="B1217">
        <v>115.847785888836</v>
      </c>
      <c r="C1217">
        <v>-0.18597446969447401</v>
      </c>
      <c r="D1217">
        <v>0.135401637946715</v>
      </c>
      <c r="E1217">
        <v>-1.37269783405251</v>
      </c>
      <c r="F1217">
        <v>0.169846302826655</v>
      </c>
      <c r="G1217">
        <v>0.64340185016585305</v>
      </c>
      <c r="H1217">
        <v>1.1340005730735601</v>
      </c>
      <c r="I1217" s="1" t="s">
        <v>13298</v>
      </c>
    </row>
    <row r="1218" spans="1:9" hidden="1" x14ac:dyDescent="0.2">
      <c r="A1218" t="s">
        <v>13297</v>
      </c>
      <c r="B1218">
        <v>103.405773673041</v>
      </c>
      <c r="C1218">
        <v>-0.1859347601386</v>
      </c>
      <c r="D1218">
        <v>0.19657708793430401</v>
      </c>
      <c r="E1218">
        <v>0.21352276100336601</v>
      </c>
      <c r="F1218">
        <v>0.83091923772822995</v>
      </c>
      <c r="G1218">
        <v>1</v>
      </c>
      <c r="H1218">
        <v>0.83064627972282701</v>
      </c>
      <c r="I1218" s="1" t="s">
        <v>13296</v>
      </c>
    </row>
    <row r="1219" spans="1:9" hidden="1" x14ac:dyDescent="0.2">
      <c r="A1219" t="s">
        <v>13295</v>
      </c>
      <c r="B1219">
        <v>1.56321405974242</v>
      </c>
      <c r="C1219">
        <v>-0.185919678961253</v>
      </c>
      <c r="D1219">
        <v>0.180528764237117</v>
      </c>
      <c r="E1219">
        <v>-1.0327603347399701</v>
      </c>
      <c r="F1219">
        <v>0.30171607040230902</v>
      </c>
      <c r="G1219">
        <v>0.49869455194027401</v>
      </c>
      <c r="H1219">
        <v>3.2566442167682998</v>
      </c>
      <c r="I1219" s="1" t="s">
        <v>13294</v>
      </c>
    </row>
    <row r="1220" spans="1:9" hidden="1" x14ac:dyDescent="0.2">
      <c r="A1220" t="s">
        <v>13293</v>
      </c>
      <c r="B1220">
        <v>408.86755526549803</v>
      </c>
      <c r="C1220">
        <v>-0.18591381564304299</v>
      </c>
      <c r="D1220">
        <v>0.14199968247501901</v>
      </c>
      <c r="E1220">
        <v>-1.3085583608261699</v>
      </c>
      <c r="F1220">
        <v>0.190683993424246</v>
      </c>
      <c r="G1220">
        <v>1</v>
      </c>
      <c r="H1220">
        <v>0.229422787491636</v>
      </c>
      <c r="I1220" s="1" t="s">
        <v>13292</v>
      </c>
    </row>
    <row r="1221" spans="1:9" hidden="1" x14ac:dyDescent="0.2">
      <c r="A1221" t="s">
        <v>13291</v>
      </c>
      <c r="B1221">
        <v>6.2505885117204096</v>
      </c>
      <c r="C1221">
        <v>-0.18591030540105599</v>
      </c>
      <c r="D1221">
        <v>0.198287696381652</v>
      </c>
      <c r="E1221">
        <v>-0.95050536320383705</v>
      </c>
      <c r="F1221">
        <v>0.34185553006095498</v>
      </c>
      <c r="G1221">
        <v>0.56956869364943397</v>
      </c>
      <c r="H1221">
        <v>2.8661423339258398</v>
      </c>
      <c r="I1221" s="1" t="s">
        <v>13290</v>
      </c>
    </row>
    <row r="1222" spans="1:9" hidden="1" x14ac:dyDescent="0.2">
      <c r="A1222" t="s">
        <v>13289</v>
      </c>
      <c r="B1222">
        <v>1.0705043672979899</v>
      </c>
      <c r="C1222">
        <v>-0.18586882488873099</v>
      </c>
      <c r="D1222">
        <v>0.187723991688795</v>
      </c>
      <c r="E1222">
        <v>-0.99169949028191695</v>
      </c>
      <c r="F1222">
        <v>0.321344139782551</v>
      </c>
      <c r="G1222">
        <v>1</v>
      </c>
      <c r="H1222">
        <v>2.6686780032935401E-2</v>
      </c>
      <c r="I1222" s="1" t="s">
        <v>13288</v>
      </c>
    </row>
    <row r="1223" spans="1:9" hidden="1" x14ac:dyDescent="0.2">
      <c r="A1223" t="s">
        <v>13287</v>
      </c>
      <c r="B1223">
        <v>382.37900458080998</v>
      </c>
      <c r="C1223">
        <v>-0.18582440735599601</v>
      </c>
      <c r="D1223">
        <v>0.13643551823552</v>
      </c>
      <c r="E1223">
        <v>-1.36132094454039</v>
      </c>
      <c r="F1223">
        <v>0.173412286921203</v>
      </c>
      <c r="G1223">
        <v>1</v>
      </c>
      <c r="H1223">
        <v>4.3322393569895097E-2</v>
      </c>
      <c r="I1223" s="1" t="s">
        <v>13286</v>
      </c>
    </row>
    <row r="1224" spans="1:9" hidden="1" x14ac:dyDescent="0.2">
      <c r="A1224" t="s">
        <v>13285</v>
      </c>
      <c r="B1224">
        <v>223.128342490976</v>
      </c>
      <c r="C1224">
        <v>-0.185782384776812</v>
      </c>
      <c r="D1224">
        <v>0.120165813622369</v>
      </c>
      <c r="E1224">
        <v>-1.5456466244646501</v>
      </c>
      <c r="F1224">
        <v>0.12218993443875301</v>
      </c>
      <c r="G1224">
        <v>1</v>
      </c>
      <c r="H1224">
        <v>0.24518993939748501</v>
      </c>
      <c r="I1224" s="1" t="s">
        <v>13284</v>
      </c>
    </row>
    <row r="1225" spans="1:9" hidden="1" x14ac:dyDescent="0.2">
      <c r="A1225" t="s">
        <v>13283</v>
      </c>
      <c r="B1225">
        <v>1121.9685234763799</v>
      </c>
      <c r="C1225">
        <v>-0.185626490640943</v>
      </c>
      <c r="D1225">
        <v>8.3154636429281503E-2</v>
      </c>
      <c r="E1225">
        <v>-2.2320878090633198</v>
      </c>
      <c r="F1225">
        <v>2.5609160000563801E-2</v>
      </c>
      <c r="G1225">
        <v>0.546759061518303</v>
      </c>
      <c r="H1225">
        <v>0.23228466785167301</v>
      </c>
      <c r="I1225" s="1" t="s">
        <v>13282</v>
      </c>
    </row>
    <row r="1226" spans="1:9" hidden="1" x14ac:dyDescent="0.2">
      <c r="A1226" t="s">
        <v>13281</v>
      </c>
      <c r="B1226">
        <v>61.076078287262803</v>
      </c>
      <c r="C1226">
        <v>-0.18561885783790699</v>
      </c>
      <c r="D1226">
        <v>0.14985728683074501</v>
      </c>
      <c r="E1226">
        <v>-1.2411487854726899</v>
      </c>
      <c r="F1226">
        <v>0.21455079021381601</v>
      </c>
      <c r="G1226">
        <v>0.66844205703646598</v>
      </c>
      <c r="H1226">
        <v>1.3259270399343199</v>
      </c>
      <c r="I1226" s="1" t="s">
        <v>13280</v>
      </c>
    </row>
    <row r="1227" spans="1:9" hidden="1" x14ac:dyDescent="0.2">
      <c r="A1227" t="s">
        <v>13279</v>
      </c>
      <c r="B1227">
        <v>4.8489446997085599</v>
      </c>
      <c r="C1227">
        <v>-0.18556258140700899</v>
      </c>
      <c r="D1227">
        <v>0.19793230287570401</v>
      </c>
      <c r="E1227">
        <v>-0.93569711086880702</v>
      </c>
      <c r="F1227">
        <v>0.34942915857744999</v>
      </c>
      <c r="G1227">
        <v>0.59327061311028995</v>
      </c>
      <c r="H1227">
        <v>2.7243236903814698</v>
      </c>
      <c r="I1227" s="1" t="s">
        <v>13278</v>
      </c>
    </row>
    <row r="1228" spans="1:9" hidden="1" x14ac:dyDescent="0.2">
      <c r="A1228" t="s">
        <v>13277</v>
      </c>
      <c r="B1228">
        <v>39.688268024152102</v>
      </c>
      <c r="C1228">
        <v>-0.18542228243004599</v>
      </c>
      <c r="D1228">
        <v>9.4647168168281101E-2</v>
      </c>
      <c r="E1228">
        <v>-1.95839903072705</v>
      </c>
      <c r="F1228">
        <v>5.0183208424629901E-2</v>
      </c>
      <c r="G1228">
        <v>0.23361063221724401</v>
      </c>
      <c r="H1228">
        <v>2.0909717376338302</v>
      </c>
      <c r="I1228" s="1" t="s">
        <v>13276</v>
      </c>
    </row>
    <row r="1229" spans="1:9" hidden="1" x14ac:dyDescent="0.2">
      <c r="A1229" t="s">
        <v>13275</v>
      </c>
      <c r="B1229">
        <v>90.072923493217701</v>
      </c>
      <c r="C1229">
        <v>-0.185408780114349</v>
      </c>
      <c r="D1229">
        <v>0.11067913146962299</v>
      </c>
      <c r="E1229">
        <v>-1.6746561159261399</v>
      </c>
      <c r="F1229">
        <v>9.4001722289934905E-2</v>
      </c>
      <c r="G1229">
        <v>0.50357637578009995</v>
      </c>
      <c r="H1229">
        <v>0.99462731938100601</v>
      </c>
      <c r="I1229" s="1" t="s">
        <v>13274</v>
      </c>
    </row>
    <row r="1230" spans="1:9" hidden="1" x14ac:dyDescent="0.2">
      <c r="A1230" t="s">
        <v>13273</v>
      </c>
      <c r="B1230">
        <v>50.618328463481802</v>
      </c>
      <c r="C1230">
        <v>-0.185339307025667</v>
      </c>
      <c r="D1230">
        <v>0.10081413801448499</v>
      </c>
      <c r="E1230">
        <v>-1.83836320099943</v>
      </c>
      <c r="F1230">
        <v>6.6008903832865201E-2</v>
      </c>
      <c r="G1230">
        <v>0.415038944823996</v>
      </c>
      <c r="H1230">
        <v>0.985199804296915</v>
      </c>
      <c r="I1230" s="1" t="s">
        <v>13272</v>
      </c>
    </row>
    <row r="1231" spans="1:9" hidden="1" x14ac:dyDescent="0.2">
      <c r="A1231" t="s">
        <v>13271</v>
      </c>
      <c r="B1231">
        <v>165.77839573421099</v>
      </c>
      <c r="C1231">
        <v>-0.185248881976188</v>
      </c>
      <c r="D1231">
        <v>0.179335830999827</v>
      </c>
      <c r="E1231">
        <v>-1.0318252656779301</v>
      </c>
      <c r="F1231">
        <v>0.30215398102281299</v>
      </c>
      <c r="G1231">
        <v>1</v>
      </c>
      <c r="H1231">
        <v>0.26478333228621598</v>
      </c>
      <c r="I1231" s="1" t="s">
        <v>13270</v>
      </c>
    </row>
    <row r="1232" spans="1:9" hidden="1" x14ac:dyDescent="0.2">
      <c r="A1232" t="s">
        <v>13269</v>
      </c>
      <c r="B1232">
        <v>34.629691523552999</v>
      </c>
      <c r="C1232">
        <v>-0.18524364425405199</v>
      </c>
      <c r="D1232">
        <v>0.11149359851151899</v>
      </c>
      <c r="E1232">
        <v>-1.66051066837159</v>
      </c>
      <c r="F1232">
        <v>9.6811763515348703E-2</v>
      </c>
      <c r="G1232">
        <v>0.37480715515615998</v>
      </c>
      <c r="H1232">
        <v>1.7530734689379099</v>
      </c>
      <c r="I1232" s="1" t="s">
        <v>13268</v>
      </c>
    </row>
    <row r="1233" spans="1:9" hidden="1" x14ac:dyDescent="0.2">
      <c r="A1233" t="s">
        <v>13267</v>
      </c>
      <c r="B1233">
        <v>19.875221208163801</v>
      </c>
      <c r="C1233">
        <v>-0.18519811133377401</v>
      </c>
      <c r="D1233">
        <v>0.17972508443806001</v>
      </c>
      <c r="E1233">
        <v>-1.0120595547187701</v>
      </c>
      <c r="F1233">
        <v>0.31150957912115801</v>
      </c>
      <c r="G1233">
        <v>0.58124097009634001</v>
      </c>
      <c r="H1233">
        <v>2.51587016876783</v>
      </c>
      <c r="I1233" s="1" t="s">
        <v>13266</v>
      </c>
    </row>
    <row r="1234" spans="1:9" hidden="1" x14ac:dyDescent="0.2">
      <c r="A1234" t="s">
        <v>13265</v>
      </c>
      <c r="B1234">
        <v>24.488665057404301</v>
      </c>
      <c r="C1234">
        <v>-0.18513526015998999</v>
      </c>
      <c r="D1234">
        <v>0.200368775368714</v>
      </c>
      <c r="E1234">
        <v>-2.3935283542081498</v>
      </c>
      <c r="F1234">
        <v>1.66871914746121E-2</v>
      </c>
      <c r="G1234">
        <v>0.11199845539651</v>
      </c>
      <c r="H1234">
        <v>2.57371481751884</v>
      </c>
      <c r="I1234" s="1" t="s">
        <v>13264</v>
      </c>
    </row>
    <row r="1235" spans="1:9" hidden="1" x14ac:dyDescent="0.2">
      <c r="A1235" t="s">
        <v>13263</v>
      </c>
      <c r="B1235">
        <v>130.25517207378999</v>
      </c>
      <c r="C1235">
        <v>-0.18509801651277799</v>
      </c>
      <c r="D1235">
        <v>0.15551205784531699</v>
      </c>
      <c r="E1235">
        <v>-1.19092990106451</v>
      </c>
      <c r="F1235">
        <v>0.23368110500405401</v>
      </c>
      <c r="G1235">
        <v>0.78944241389218495</v>
      </c>
      <c r="H1235">
        <v>1.0468255674657401</v>
      </c>
      <c r="I1235" s="1" t="s">
        <v>13262</v>
      </c>
    </row>
    <row r="1236" spans="1:9" hidden="1" x14ac:dyDescent="0.2">
      <c r="A1236" t="s">
        <v>13261</v>
      </c>
      <c r="B1236">
        <v>429.05773181467998</v>
      </c>
      <c r="C1236">
        <v>-0.185028758389437</v>
      </c>
      <c r="D1236">
        <v>9.02874555239504E-2</v>
      </c>
      <c r="E1236">
        <v>-2.0490930834919499</v>
      </c>
      <c r="F1236">
        <v>4.04530136936865E-2</v>
      </c>
      <c r="G1236">
        <v>0.83041991024686601</v>
      </c>
      <c r="H1236">
        <v>0.16461099907209301</v>
      </c>
      <c r="I1236" s="1" t="s">
        <v>13260</v>
      </c>
    </row>
    <row r="1237" spans="1:9" hidden="1" x14ac:dyDescent="0.2">
      <c r="A1237" t="s">
        <v>13259</v>
      </c>
      <c r="B1237">
        <v>237.34333810531899</v>
      </c>
      <c r="C1237">
        <v>-0.185001806789687</v>
      </c>
      <c r="D1237">
        <v>7.5006410778885396E-2</v>
      </c>
      <c r="E1237">
        <v>-2.4667209650577302</v>
      </c>
      <c r="F1237">
        <v>1.36356568875471E-2</v>
      </c>
      <c r="G1237">
        <v>0.36279811884837299</v>
      </c>
      <c r="H1237">
        <v>0.26287748701373798</v>
      </c>
      <c r="I1237" s="1" t="s">
        <v>13258</v>
      </c>
    </row>
    <row r="1238" spans="1:9" hidden="1" x14ac:dyDescent="0.2">
      <c r="A1238" t="s">
        <v>13257</v>
      </c>
      <c r="B1238">
        <v>10.4157335323764</v>
      </c>
      <c r="C1238">
        <v>-0.18497399837196399</v>
      </c>
      <c r="D1238">
        <v>0.18614122494801599</v>
      </c>
      <c r="E1238">
        <v>-0.98982659257546901</v>
      </c>
      <c r="F1238">
        <v>0.32225888449967799</v>
      </c>
      <c r="G1238">
        <v>0.39352524743261502</v>
      </c>
      <c r="H1238">
        <v>5.3341747892757603</v>
      </c>
      <c r="I1238" s="1" t="s">
        <v>13256</v>
      </c>
    </row>
    <row r="1239" spans="1:9" hidden="1" x14ac:dyDescent="0.2">
      <c r="A1239" t="s">
        <v>13255</v>
      </c>
      <c r="B1239">
        <v>186.85715558090101</v>
      </c>
      <c r="C1239">
        <v>-0.18497157386525201</v>
      </c>
      <c r="D1239">
        <v>0.119936307778687</v>
      </c>
      <c r="E1239">
        <v>-1.5415665208381999</v>
      </c>
      <c r="F1239">
        <v>0.12317896639879</v>
      </c>
      <c r="G1239">
        <v>1</v>
      </c>
      <c r="H1239">
        <v>0.26915458727307801</v>
      </c>
      <c r="I1239" s="1" t="s">
        <v>13254</v>
      </c>
    </row>
    <row r="1240" spans="1:9" hidden="1" x14ac:dyDescent="0.2">
      <c r="A1240" t="s">
        <v>13253</v>
      </c>
      <c r="B1240">
        <v>145.42110536087699</v>
      </c>
      <c r="C1240">
        <v>-0.184811887302855</v>
      </c>
      <c r="D1240">
        <v>0.12667252321388101</v>
      </c>
      <c r="E1240">
        <v>-1.45784248379078</v>
      </c>
      <c r="F1240">
        <v>0.14488396517305599</v>
      </c>
      <c r="G1240">
        <v>0.61685634043775806</v>
      </c>
      <c r="H1240">
        <v>1.0468255674657401</v>
      </c>
      <c r="I1240" s="1" t="s">
        <v>13252</v>
      </c>
    </row>
    <row r="1241" spans="1:9" hidden="1" x14ac:dyDescent="0.2">
      <c r="A1241" t="s">
        <v>13251</v>
      </c>
      <c r="B1241">
        <v>34.8855996049544</v>
      </c>
      <c r="C1241">
        <v>-0.18442358670832501</v>
      </c>
      <c r="D1241">
        <v>0.12920133733069999</v>
      </c>
      <c r="E1241">
        <v>-1.42908828886841</v>
      </c>
      <c r="F1241">
        <v>0.152978859079</v>
      </c>
      <c r="G1241">
        <v>0.655844573305851</v>
      </c>
      <c r="H1241">
        <v>0.985199804296915</v>
      </c>
      <c r="I1241" s="1" t="s">
        <v>13250</v>
      </c>
    </row>
    <row r="1242" spans="1:9" hidden="1" x14ac:dyDescent="0.2">
      <c r="A1242" t="s">
        <v>13249</v>
      </c>
      <c r="B1242">
        <v>44.071145069819501</v>
      </c>
      <c r="C1242">
        <v>-0.184333771552149</v>
      </c>
      <c r="D1242">
        <v>9.1571505241170706E-2</v>
      </c>
      <c r="E1242">
        <v>-2.01291346710688</v>
      </c>
      <c r="F1242">
        <v>4.4123733554263002E-2</v>
      </c>
      <c r="G1242">
        <v>0.328814500707514</v>
      </c>
      <c r="H1242">
        <v>1.00146427049426</v>
      </c>
      <c r="I1242" s="1" t="s">
        <v>13248</v>
      </c>
    </row>
    <row r="1243" spans="1:9" hidden="1" x14ac:dyDescent="0.2">
      <c r="A1243" t="s">
        <v>13247</v>
      </c>
      <c r="B1243">
        <v>149.91669346990099</v>
      </c>
      <c r="C1243">
        <v>-0.18428370672854399</v>
      </c>
      <c r="D1243">
        <v>0.112243754530589</v>
      </c>
      <c r="E1243">
        <v>-1.6417418743661401</v>
      </c>
      <c r="F1243">
        <v>0.10064350961165799</v>
      </c>
      <c r="G1243">
        <v>0.48659695822806498</v>
      </c>
      <c r="H1243">
        <v>1.1340005730735601</v>
      </c>
      <c r="I1243" s="1" t="s">
        <v>13246</v>
      </c>
    </row>
    <row r="1244" spans="1:9" hidden="1" x14ac:dyDescent="0.2">
      <c r="A1244" t="s">
        <v>13245</v>
      </c>
      <c r="B1244">
        <v>198.076155942052</v>
      </c>
      <c r="C1244">
        <v>-0.184282836585141</v>
      </c>
      <c r="D1244">
        <v>0.14001659593066901</v>
      </c>
      <c r="E1244">
        <v>-1.3155159641745899</v>
      </c>
      <c r="F1244">
        <v>0.188336555676617</v>
      </c>
      <c r="G1244">
        <v>1</v>
      </c>
      <c r="H1244">
        <v>0.32816465445604798</v>
      </c>
      <c r="I1244" s="1" t="s">
        <v>13244</v>
      </c>
    </row>
    <row r="1245" spans="1:9" hidden="1" x14ac:dyDescent="0.2">
      <c r="A1245" t="s">
        <v>13243</v>
      </c>
      <c r="B1245">
        <v>30.743926187407499</v>
      </c>
      <c r="C1245">
        <v>-0.18423189203649501</v>
      </c>
      <c r="D1245">
        <v>0.193332829556495</v>
      </c>
      <c r="E1245">
        <v>-0.95275449816382296</v>
      </c>
      <c r="F1245">
        <v>0.34071447360954799</v>
      </c>
      <c r="G1245">
        <v>0.67061973906262795</v>
      </c>
      <c r="H1245">
        <v>2.0909717376338302</v>
      </c>
      <c r="I1245" s="1" t="s">
        <v>13242</v>
      </c>
    </row>
    <row r="1246" spans="1:9" hidden="1" x14ac:dyDescent="0.2">
      <c r="A1246" t="s">
        <v>13241</v>
      </c>
      <c r="B1246">
        <v>1297.8452451916801</v>
      </c>
      <c r="C1246">
        <v>-0.18422048346585701</v>
      </c>
      <c r="D1246">
        <v>0.13468380414452399</v>
      </c>
      <c r="E1246">
        <v>-1.36734023688891</v>
      </c>
      <c r="F1246">
        <v>0.17151868523494301</v>
      </c>
      <c r="G1246">
        <v>1</v>
      </c>
      <c r="H1246">
        <v>1.4664192191719201E-2</v>
      </c>
      <c r="I1246" s="1" t="s">
        <v>13240</v>
      </c>
    </row>
    <row r="1247" spans="1:9" hidden="1" x14ac:dyDescent="0.2">
      <c r="A1247" t="s">
        <v>13239</v>
      </c>
      <c r="B1247">
        <v>0.87206989973141702</v>
      </c>
      <c r="C1247">
        <v>-0.18412374110226101</v>
      </c>
      <c r="D1247">
        <v>0.19850659111128</v>
      </c>
      <c r="E1247">
        <v>-0.92764121228543805</v>
      </c>
      <c r="F1247">
        <v>0.35359371239607401</v>
      </c>
      <c r="G1247">
        <v>1</v>
      </c>
      <c r="H1247">
        <v>0</v>
      </c>
      <c r="I1247" s="1" t="s">
        <v>13238</v>
      </c>
    </row>
    <row r="1248" spans="1:9" hidden="1" x14ac:dyDescent="0.2">
      <c r="A1248" t="s">
        <v>13237</v>
      </c>
      <c r="B1248">
        <v>512.46093699834705</v>
      </c>
      <c r="C1248">
        <v>-0.184114121941859</v>
      </c>
      <c r="D1248">
        <v>0.12180325456831199</v>
      </c>
      <c r="E1248">
        <v>-1.51117880072249</v>
      </c>
      <c r="F1248">
        <v>0.130742902041249</v>
      </c>
      <c r="G1248">
        <v>1</v>
      </c>
      <c r="H1248">
        <v>1.54667031239165E-2</v>
      </c>
      <c r="I1248" s="1" t="s">
        <v>13236</v>
      </c>
    </row>
    <row r="1249" spans="1:9" hidden="1" x14ac:dyDescent="0.2">
      <c r="A1249" t="s">
        <v>13235</v>
      </c>
      <c r="B1249">
        <v>250.450917266499</v>
      </c>
      <c r="C1249">
        <v>-0.18393326797806001</v>
      </c>
      <c r="D1249">
        <v>0.11246381471072001</v>
      </c>
      <c r="E1249">
        <v>-1.63529335974655</v>
      </c>
      <c r="F1249">
        <v>0.10198756491347501</v>
      </c>
      <c r="G1249">
        <v>1</v>
      </c>
      <c r="H1249">
        <v>0.24282063634672699</v>
      </c>
      <c r="I1249" s="1" t="s">
        <v>13234</v>
      </c>
    </row>
    <row r="1250" spans="1:9" hidden="1" x14ac:dyDescent="0.2">
      <c r="A1250" t="s">
        <v>13233</v>
      </c>
      <c r="B1250">
        <v>175.591364172688</v>
      </c>
      <c r="C1250">
        <v>-0.18392871030604299</v>
      </c>
      <c r="D1250">
        <v>0.10823614190261401</v>
      </c>
      <c r="E1250">
        <v>-1.69866434972971</v>
      </c>
      <c r="F1250">
        <v>8.9382444235409197E-2</v>
      </c>
      <c r="G1250">
        <v>0.97732055569107601</v>
      </c>
      <c r="H1250">
        <v>0.26915458727307801</v>
      </c>
      <c r="I1250" s="1" t="s">
        <v>13232</v>
      </c>
    </row>
    <row r="1251" spans="1:9" hidden="1" x14ac:dyDescent="0.2">
      <c r="A1251" t="s">
        <v>13231</v>
      </c>
      <c r="B1251">
        <v>73.680514378861901</v>
      </c>
      <c r="C1251">
        <v>-0.18390402413118501</v>
      </c>
      <c r="D1251">
        <v>8.4108581084560999E-2</v>
      </c>
      <c r="E1251">
        <v>-2.1873893417621302</v>
      </c>
      <c r="F1251">
        <v>2.8714113577424E-2</v>
      </c>
      <c r="G1251">
        <v>0.258416836464959</v>
      </c>
      <c r="H1251">
        <v>0.99462731938100601</v>
      </c>
      <c r="I1251" s="1" t="s">
        <v>13230</v>
      </c>
    </row>
    <row r="1252" spans="1:9" hidden="1" x14ac:dyDescent="0.2">
      <c r="A1252" t="s">
        <v>13229</v>
      </c>
      <c r="B1252">
        <v>117.515168015057</v>
      </c>
      <c r="C1252">
        <v>-0.18384238572436801</v>
      </c>
      <c r="D1252">
        <v>0.134223209380782</v>
      </c>
      <c r="E1252">
        <v>-1.36898671151142</v>
      </c>
      <c r="F1252">
        <v>0.171003428758877</v>
      </c>
      <c r="G1252">
        <v>0.66806668760820698</v>
      </c>
      <c r="H1252">
        <v>1.05831118371517</v>
      </c>
      <c r="I1252" s="1" t="s">
        <v>13228</v>
      </c>
    </row>
    <row r="1253" spans="1:9" hidden="1" x14ac:dyDescent="0.2">
      <c r="A1253" t="s">
        <v>13227</v>
      </c>
      <c r="B1253">
        <v>361.79432786556902</v>
      </c>
      <c r="C1253">
        <v>-0.18383137791833801</v>
      </c>
      <c r="D1253">
        <v>9.4047122294075303E-2</v>
      </c>
      <c r="E1253">
        <v>-1.9543120436708099</v>
      </c>
      <c r="F1253">
        <v>5.0664325402439897E-2</v>
      </c>
      <c r="G1253">
        <v>1</v>
      </c>
      <c r="H1253">
        <v>4.3322393569895097E-2</v>
      </c>
      <c r="I1253" s="1" t="s">
        <v>13226</v>
      </c>
    </row>
    <row r="1254" spans="1:9" hidden="1" x14ac:dyDescent="0.2">
      <c r="A1254" t="s">
        <v>13225</v>
      </c>
      <c r="B1254">
        <v>114.225258000061</v>
      </c>
      <c r="C1254">
        <v>-0.18379733685597899</v>
      </c>
      <c r="D1254">
        <v>0.15353577785601899</v>
      </c>
      <c r="E1254">
        <v>-1.1964042712743399</v>
      </c>
      <c r="F1254">
        <v>0.23153883533403699</v>
      </c>
      <c r="G1254">
        <v>1</v>
      </c>
      <c r="H1254">
        <v>0.12617442771054499</v>
      </c>
      <c r="I1254" s="1" t="s">
        <v>13224</v>
      </c>
    </row>
    <row r="1255" spans="1:9" hidden="1" x14ac:dyDescent="0.2">
      <c r="A1255" t="s">
        <v>13223</v>
      </c>
      <c r="B1255">
        <v>241.423879210053</v>
      </c>
      <c r="C1255">
        <v>-0.18374858117808399</v>
      </c>
      <c r="D1255">
        <v>0.104114526978363</v>
      </c>
      <c r="E1255">
        <v>-1.7649537423750901</v>
      </c>
      <c r="F1255">
        <v>7.7571540323012306E-2</v>
      </c>
      <c r="G1255">
        <v>0.95169093083682399</v>
      </c>
      <c r="H1255">
        <v>0.24518993939748501</v>
      </c>
      <c r="I1255" s="1" t="s">
        <v>13222</v>
      </c>
    </row>
    <row r="1256" spans="1:9" hidden="1" x14ac:dyDescent="0.2">
      <c r="A1256" t="s">
        <v>13221</v>
      </c>
      <c r="B1256">
        <v>10.291867042881099</v>
      </c>
      <c r="C1256">
        <v>-0.18369468173941</v>
      </c>
      <c r="D1256">
        <v>0.18053310758048799</v>
      </c>
      <c r="E1256">
        <v>-1.0002400160301701</v>
      </c>
      <c r="F1256">
        <v>0.31719436809685603</v>
      </c>
      <c r="G1256">
        <v>0.40616839574461899</v>
      </c>
      <c r="H1256">
        <v>4.9241161630196499</v>
      </c>
      <c r="I1256" s="1" t="s">
        <v>13220</v>
      </c>
    </row>
    <row r="1257" spans="1:9" hidden="1" x14ac:dyDescent="0.2">
      <c r="A1257" t="s">
        <v>13219</v>
      </c>
      <c r="B1257">
        <v>0.86620157340364301</v>
      </c>
      <c r="C1257">
        <v>-0.183667507486238</v>
      </c>
      <c r="D1257">
        <v>0.199289175862361</v>
      </c>
      <c r="E1257">
        <v>-0.92717046692489402</v>
      </c>
      <c r="F1257">
        <v>0.35383803394041602</v>
      </c>
      <c r="G1257">
        <v>1</v>
      </c>
      <c r="H1257">
        <v>2.7019677965542499E-2</v>
      </c>
      <c r="I1257" s="1" t="s">
        <v>13218</v>
      </c>
    </row>
    <row r="1258" spans="1:9" hidden="1" x14ac:dyDescent="0.2">
      <c r="A1258" t="s">
        <v>13217</v>
      </c>
      <c r="B1258">
        <v>128.79822716327999</v>
      </c>
      <c r="C1258">
        <v>-0.18365903431056199</v>
      </c>
      <c r="D1258">
        <v>8.5339608637365796E-2</v>
      </c>
      <c r="E1258">
        <v>-2.1523855822811999</v>
      </c>
      <c r="F1258">
        <v>3.1366998298025701E-2</v>
      </c>
      <c r="G1258">
        <v>0.25267759780610899</v>
      </c>
      <c r="H1258">
        <v>1.1340005730735601</v>
      </c>
      <c r="I1258" s="1" t="s">
        <v>13216</v>
      </c>
    </row>
    <row r="1259" spans="1:9" hidden="1" x14ac:dyDescent="0.2">
      <c r="A1259" t="s">
        <v>13215</v>
      </c>
      <c r="B1259">
        <v>1604.97644671231</v>
      </c>
      <c r="C1259">
        <v>-0.18359028112849601</v>
      </c>
      <c r="D1259">
        <v>0.195417998902542</v>
      </c>
      <c r="E1259">
        <v>-0.93616875491774298</v>
      </c>
      <c r="F1259">
        <v>0.34918630760181002</v>
      </c>
      <c r="G1259">
        <v>1</v>
      </c>
      <c r="H1259">
        <v>1.4277717894475701E-2</v>
      </c>
      <c r="I1259" s="1" t="s">
        <v>13214</v>
      </c>
    </row>
    <row r="1260" spans="1:9" hidden="1" x14ac:dyDescent="0.2">
      <c r="A1260" t="s">
        <v>13213</v>
      </c>
      <c r="B1260">
        <v>493.950341278606</v>
      </c>
      <c r="C1260">
        <v>-0.183578611138659</v>
      </c>
      <c r="D1260">
        <v>0.11518959453967099</v>
      </c>
      <c r="E1260">
        <v>-1.5932081463947301</v>
      </c>
      <c r="F1260">
        <v>0.111113504314284</v>
      </c>
      <c r="G1260">
        <v>1</v>
      </c>
      <c r="H1260">
        <v>0.23228466785167301</v>
      </c>
      <c r="I1260" s="1" t="s">
        <v>13212</v>
      </c>
    </row>
    <row r="1261" spans="1:9" hidden="1" x14ac:dyDescent="0.2">
      <c r="A1261" t="s">
        <v>13211</v>
      </c>
      <c r="B1261">
        <v>915.62170974529397</v>
      </c>
      <c r="C1261">
        <v>-0.183433075925857</v>
      </c>
      <c r="D1261">
        <v>0.122514368237856</v>
      </c>
      <c r="E1261">
        <v>-1.49686805939178</v>
      </c>
      <c r="F1261">
        <v>0.134427592696375</v>
      </c>
      <c r="G1261">
        <v>1</v>
      </c>
      <c r="H1261">
        <v>1.54667031239165E-2</v>
      </c>
      <c r="I1261" s="1" t="s">
        <v>13210</v>
      </c>
    </row>
    <row r="1262" spans="1:9" hidden="1" x14ac:dyDescent="0.2">
      <c r="A1262" t="s">
        <v>13209</v>
      </c>
      <c r="B1262">
        <v>91.778827641961101</v>
      </c>
      <c r="C1262">
        <v>-0.18341830448692301</v>
      </c>
      <c r="D1262">
        <v>0.117978411897372</v>
      </c>
      <c r="E1262">
        <v>-1.5541200803804001</v>
      </c>
      <c r="F1262">
        <v>0.120155776217541</v>
      </c>
      <c r="G1262">
        <v>0.58175203286236399</v>
      </c>
      <c r="H1262">
        <v>0.96875671692036702</v>
      </c>
      <c r="I1262" s="1" t="s">
        <v>13208</v>
      </c>
    </row>
    <row r="1263" spans="1:9" hidden="1" x14ac:dyDescent="0.2">
      <c r="A1263" t="s">
        <v>13207</v>
      </c>
      <c r="B1263">
        <v>659.50085674915999</v>
      </c>
      <c r="C1263">
        <v>-0.18328521207689399</v>
      </c>
      <c r="D1263">
        <v>8.2867104943268294E-2</v>
      </c>
      <c r="E1263">
        <v>-2.21161502716045</v>
      </c>
      <c r="F1263">
        <v>2.6993276214948798E-2</v>
      </c>
      <c r="G1263">
        <v>1</v>
      </c>
      <c r="H1263">
        <v>1.54667031239165E-2</v>
      </c>
      <c r="I1263" s="1" t="s">
        <v>13206</v>
      </c>
    </row>
    <row r="1264" spans="1:9" hidden="1" x14ac:dyDescent="0.2">
      <c r="A1264" t="s">
        <v>13205</v>
      </c>
      <c r="B1264">
        <v>156.04777684536401</v>
      </c>
      <c r="C1264">
        <v>-0.18325874466623601</v>
      </c>
      <c r="D1264">
        <v>0.114861318447323</v>
      </c>
      <c r="E1264">
        <v>-1.5951222545260499</v>
      </c>
      <c r="F1264">
        <v>0.110684899804617</v>
      </c>
      <c r="G1264">
        <v>1</v>
      </c>
      <c r="H1264">
        <v>0.26478333228621598</v>
      </c>
      <c r="I1264" s="1" t="s">
        <v>13204</v>
      </c>
    </row>
    <row r="1265" spans="1:9" hidden="1" x14ac:dyDescent="0.2">
      <c r="A1265" t="s">
        <v>13203</v>
      </c>
      <c r="B1265">
        <v>749.53561248701703</v>
      </c>
      <c r="C1265">
        <v>-0.18312662369593399</v>
      </c>
      <c r="D1265">
        <v>0.111437383925287</v>
      </c>
      <c r="E1265">
        <v>-1.64302735412718</v>
      </c>
      <c r="F1265">
        <v>0.100377273797295</v>
      </c>
      <c r="G1265">
        <v>1</v>
      </c>
      <c r="H1265">
        <v>1.54667031239165E-2</v>
      </c>
      <c r="I1265" s="1" t="s">
        <v>13202</v>
      </c>
    </row>
    <row r="1266" spans="1:9" hidden="1" x14ac:dyDescent="0.2">
      <c r="A1266" t="s">
        <v>13201</v>
      </c>
      <c r="B1266">
        <v>295.335890229879</v>
      </c>
      <c r="C1266">
        <v>-0.18297774103188399</v>
      </c>
      <c r="D1266">
        <v>8.2236877821001406E-2</v>
      </c>
      <c r="E1266">
        <v>-2.2245162528767599</v>
      </c>
      <c r="F1266">
        <v>2.6113730235380501E-2</v>
      </c>
      <c r="G1266">
        <v>0.663895559381941</v>
      </c>
      <c r="H1266">
        <v>0.16380967062562099</v>
      </c>
      <c r="I1266" s="1" t="s">
        <v>13200</v>
      </c>
    </row>
    <row r="1267" spans="1:9" hidden="1" x14ac:dyDescent="0.2">
      <c r="A1267" t="s">
        <v>13199</v>
      </c>
      <c r="B1267">
        <v>56.251501907094003</v>
      </c>
      <c r="C1267">
        <v>-0.182790762638076</v>
      </c>
      <c r="D1267">
        <v>0.13589487689155499</v>
      </c>
      <c r="E1267">
        <v>-1.34374868093547</v>
      </c>
      <c r="F1267">
        <v>0.17902966957293401</v>
      </c>
      <c r="G1267">
        <v>0.60407976348713299</v>
      </c>
      <c r="H1267">
        <v>1.3476155833043799</v>
      </c>
      <c r="I1267" s="1" t="s">
        <v>13198</v>
      </c>
    </row>
    <row r="1268" spans="1:9" hidden="1" x14ac:dyDescent="0.2">
      <c r="A1268" t="s">
        <v>13197</v>
      </c>
      <c r="B1268">
        <v>84.0436245694344</v>
      </c>
      <c r="C1268">
        <v>-0.18250558394893501</v>
      </c>
      <c r="D1268">
        <v>0.12610054710222801</v>
      </c>
      <c r="E1268">
        <v>-1.44829571225361</v>
      </c>
      <c r="F1268">
        <v>0.14753436631942499</v>
      </c>
      <c r="G1268">
        <v>0.48165301209984601</v>
      </c>
      <c r="H1268">
        <v>1.6898879926300701</v>
      </c>
      <c r="I1268" s="1" t="s">
        <v>13196</v>
      </c>
    </row>
    <row r="1269" spans="1:9" hidden="1" x14ac:dyDescent="0.2">
      <c r="A1269" t="s">
        <v>13195</v>
      </c>
      <c r="B1269">
        <v>79.437085767531201</v>
      </c>
      <c r="C1269">
        <v>-0.18242034666996301</v>
      </c>
      <c r="D1269">
        <v>0.199516252184604</v>
      </c>
      <c r="E1269">
        <v>-0.90929682626724595</v>
      </c>
      <c r="F1269">
        <v>0.36319346543513598</v>
      </c>
      <c r="G1269">
        <v>1</v>
      </c>
      <c r="H1269">
        <v>0.83064627972282701</v>
      </c>
      <c r="I1269" s="1" t="s">
        <v>13194</v>
      </c>
    </row>
    <row r="1270" spans="1:9" hidden="1" x14ac:dyDescent="0.2">
      <c r="A1270" t="s">
        <v>13193</v>
      </c>
      <c r="B1270">
        <v>116.541741372774</v>
      </c>
      <c r="C1270">
        <v>-0.18241318423879499</v>
      </c>
      <c r="D1270">
        <v>0.136075458279691</v>
      </c>
      <c r="E1270">
        <v>-1.34055502478834</v>
      </c>
      <c r="F1270">
        <v>0.18006496785245299</v>
      </c>
      <c r="G1270">
        <v>0.662641348585013</v>
      </c>
      <c r="H1270">
        <v>1.1340005730735601</v>
      </c>
      <c r="I1270" s="1" t="s">
        <v>13192</v>
      </c>
    </row>
    <row r="1271" spans="1:9" hidden="1" x14ac:dyDescent="0.2">
      <c r="A1271" t="s">
        <v>13191</v>
      </c>
      <c r="B1271">
        <v>182.16362086907401</v>
      </c>
      <c r="C1271">
        <v>-0.18239543132543801</v>
      </c>
      <c r="D1271">
        <v>0.100792820998134</v>
      </c>
      <c r="E1271">
        <v>-1.8095863048504801</v>
      </c>
      <c r="F1271">
        <v>7.0359965290800297E-2</v>
      </c>
      <c r="G1271">
        <v>0.85630312676486398</v>
      </c>
      <c r="H1271">
        <v>0.26915458727307801</v>
      </c>
      <c r="I1271" s="1" t="s">
        <v>13190</v>
      </c>
    </row>
    <row r="1272" spans="1:9" hidden="1" x14ac:dyDescent="0.2">
      <c r="A1272" t="s">
        <v>13189</v>
      </c>
      <c r="B1272">
        <v>493.36626409882302</v>
      </c>
      <c r="C1272">
        <v>-0.18235860344494501</v>
      </c>
      <c r="D1272">
        <v>9.47056239249357E-2</v>
      </c>
      <c r="E1272">
        <v>-1.9253657251040599</v>
      </c>
      <c r="F1272">
        <v>5.4183620396865501E-2</v>
      </c>
      <c r="G1272">
        <v>0.87445003218031703</v>
      </c>
      <c r="H1272">
        <v>0.199729719963367</v>
      </c>
      <c r="I1272" s="1" t="s">
        <v>13188</v>
      </c>
    </row>
    <row r="1273" spans="1:9" hidden="1" x14ac:dyDescent="0.2">
      <c r="A1273" t="s">
        <v>13187</v>
      </c>
      <c r="B1273">
        <v>307.83913660835202</v>
      </c>
      <c r="C1273">
        <v>-0.18225337311778</v>
      </c>
      <c r="D1273">
        <v>0.104267255083865</v>
      </c>
      <c r="E1273">
        <v>-1.7476359805005499</v>
      </c>
      <c r="F1273">
        <v>8.0527080834150097E-2</v>
      </c>
      <c r="G1273">
        <v>1</v>
      </c>
      <c r="H1273">
        <v>0.229422787491636</v>
      </c>
      <c r="I1273" s="1" t="s">
        <v>13186</v>
      </c>
    </row>
    <row r="1274" spans="1:9" hidden="1" x14ac:dyDescent="0.2">
      <c r="A1274" t="s">
        <v>13185</v>
      </c>
      <c r="B1274">
        <v>170.67194823481699</v>
      </c>
      <c r="C1274">
        <v>-0.18214683892601999</v>
      </c>
      <c r="D1274">
        <v>0.104246842205078</v>
      </c>
      <c r="E1274">
        <v>-1.74676657333021</v>
      </c>
      <c r="F1274">
        <v>8.0677837058949001E-2</v>
      </c>
      <c r="G1274">
        <v>0.83066201920266702</v>
      </c>
      <c r="H1274">
        <v>0.32816465445604798</v>
      </c>
      <c r="I1274" s="1" t="s">
        <v>13184</v>
      </c>
    </row>
    <row r="1275" spans="1:9" hidden="1" x14ac:dyDescent="0.2">
      <c r="A1275" t="s">
        <v>13183</v>
      </c>
      <c r="B1275">
        <v>23.516266644272498</v>
      </c>
      <c r="C1275">
        <v>-0.18213418478160401</v>
      </c>
      <c r="D1275">
        <v>0.15780724806846999</v>
      </c>
      <c r="E1275">
        <v>-1.15431209949895</v>
      </c>
      <c r="F1275">
        <v>0.24837223772919501</v>
      </c>
      <c r="G1275">
        <v>0.50890876232097604</v>
      </c>
      <c r="H1275">
        <v>2.57371481751884</v>
      </c>
      <c r="I1275" s="1" t="s">
        <v>13182</v>
      </c>
    </row>
    <row r="1276" spans="1:9" hidden="1" x14ac:dyDescent="0.2">
      <c r="A1276" t="s">
        <v>13181</v>
      </c>
      <c r="B1276">
        <v>3.88466632181375</v>
      </c>
      <c r="C1276">
        <v>-0.18207660000360501</v>
      </c>
      <c r="D1276">
        <v>0.19271163415151699</v>
      </c>
      <c r="E1276">
        <v>-0.94705631487407604</v>
      </c>
      <c r="F1276">
        <v>0.34361008355317701</v>
      </c>
      <c r="G1276">
        <v>0.55256162097657002</v>
      </c>
      <c r="H1276">
        <v>3.05668066494643</v>
      </c>
      <c r="I1276" s="1" t="s">
        <v>13180</v>
      </c>
    </row>
    <row r="1277" spans="1:9" hidden="1" x14ac:dyDescent="0.2">
      <c r="A1277" t="s">
        <v>13179</v>
      </c>
      <c r="B1277">
        <v>713.14054915845998</v>
      </c>
      <c r="C1277">
        <v>-0.182069843816897</v>
      </c>
      <c r="D1277">
        <v>7.6748684081445598E-2</v>
      </c>
      <c r="E1277">
        <v>-2.3721017866380398</v>
      </c>
      <c r="F1277">
        <v>1.7687217397917499E-2</v>
      </c>
      <c r="G1277">
        <v>1</v>
      </c>
      <c r="H1277">
        <v>1.4664192191719201E-2</v>
      </c>
      <c r="I1277" s="1" t="s">
        <v>13178</v>
      </c>
    </row>
    <row r="1278" spans="1:9" hidden="1" x14ac:dyDescent="0.2">
      <c r="A1278" t="s">
        <v>13177</v>
      </c>
      <c r="B1278">
        <v>575.29817262283598</v>
      </c>
      <c r="C1278">
        <v>-0.182008630102834</v>
      </c>
      <c r="D1278">
        <v>0.12633879616809099</v>
      </c>
      <c r="E1278">
        <v>-1.4404077534880699</v>
      </c>
      <c r="F1278">
        <v>0.149752071344881</v>
      </c>
      <c r="G1278">
        <v>1</v>
      </c>
      <c r="H1278">
        <v>1.4664192191719201E-2</v>
      </c>
      <c r="I1278" s="1" t="s">
        <v>13176</v>
      </c>
    </row>
    <row r="1279" spans="1:9" hidden="1" x14ac:dyDescent="0.2">
      <c r="A1279" t="s">
        <v>13175</v>
      </c>
      <c r="B1279">
        <v>1026.83204204921</v>
      </c>
      <c r="C1279">
        <v>-0.18189024031960299</v>
      </c>
      <c r="D1279">
        <v>0.10489524796996701</v>
      </c>
      <c r="E1279">
        <v>-1.73367013242269</v>
      </c>
      <c r="F1279">
        <v>8.2976628884998599E-2</v>
      </c>
      <c r="G1279">
        <v>1</v>
      </c>
      <c r="H1279">
        <v>1.4277717894475701E-2</v>
      </c>
      <c r="I1279" s="1" t="s">
        <v>13174</v>
      </c>
    </row>
    <row r="1280" spans="1:9" hidden="1" x14ac:dyDescent="0.2">
      <c r="A1280" t="s">
        <v>13173</v>
      </c>
      <c r="B1280">
        <v>252.80240968283599</v>
      </c>
      <c r="C1280">
        <v>-0.18187930734906799</v>
      </c>
      <c r="D1280">
        <v>8.9580187086236995E-2</v>
      </c>
      <c r="E1280">
        <v>-2.02985378014845</v>
      </c>
      <c r="F1280">
        <v>4.23714044180264E-2</v>
      </c>
      <c r="G1280">
        <v>0.852217077328283</v>
      </c>
      <c r="H1280">
        <v>0.16380967062562099</v>
      </c>
      <c r="I1280" s="1" t="s">
        <v>13172</v>
      </c>
    </row>
    <row r="1281" spans="1:9" hidden="1" x14ac:dyDescent="0.2">
      <c r="A1281" t="s">
        <v>13171</v>
      </c>
      <c r="B1281">
        <v>415.43398964436898</v>
      </c>
      <c r="C1281">
        <v>-0.18181339739222099</v>
      </c>
      <c r="D1281">
        <v>0.101431066160143</v>
      </c>
      <c r="E1281">
        <v>-1.7921733480551101</v>
      </c>
      <c r="F1281">
        <v>7.3105202494560706E-2</v>
      </c>
      <c r="G1281">
        <v>0.95544348820316505</v>
      </c>
      <c r="H1281">
        <v>0.229422787491636</v>
      </c>
      <c r="I1281" s="1" t="s">
        <v>13170</v>
      </c>
    </row>
    <row r="1282" spans="1:9" hidden="1" x14ac:dyDescent="0.2">
      <c r="A1282" t="s">
        <v>13169</v>
      </c>
      <c r="B1282">
        <v>3.0800665473130602</v>
      </c>
      <c r="C1282">
        <v>-0.18177350306044099</v>
      </c>
      <c r="D1282">
        <v>0.16735073537051301</v>
      </c>
      <c r="E1282">
        <v>-1.0913914623768799</v>
      </c>
      <c r="F1282">
        <v>0.27510066753829299</v>
      </c>
      <c r="G1282">
        <v>0.491260394572273</v>
      </c>
      <c r="H1282">
        <v>3.05668066494643</v>
      </c>
      <c r="I1282" s="1" t="s">
        <v>13168</v>
      </c>
    </row>
    <row r="1283" spans="1:9" hidden="1" x14ac:dyDescent="0.2">
      <c r="A1283" t="s">
        <v>13167</v>
      </c>
      <c r="B1283">
        <v>154.32145978301901</v>
      </c>
      <c r="C1283">
        <v>-0.181743299698888</v>
      </c>
      <c r="D1283">
        <v>7.1463087788153606E-2</v>
      </c>
      <c r="E1283">
        <v>-2.5430472473955898</v>
      </c>
      <c r="F1283">
        <v>1.0989036861037201E-2</v>
      </c>
      <c r="G1283">
        <v>0.283562692303164</v>
      </c>
      <c r="H1283">
        <v>0.32078910179562897</v>
      </c>
      <c r="I1283" s="1" t="s">
        <v>13166</v>
      </c>
    </row>
    <row r="1284" spans="1:9" hidden="1" x14ac:dyDescent="0.2">
      <c r="A1284" t="s">
        <v>13165</v>
      </c>
      <c r="B1284">
        <v>472.10607336818498</v>
      </c>
      <c r="C1284">
        <v>-0.18169061465186001</v>
      </c>
      <c r="D1284">
        <v>8.0033637636310301E-2</v>
      </c>
      <c r="E1284">
        <v>-2.2698570150944799</v>
      </c>
      <c r="F1284">
        <v>2.32162599063498E-2</v>
      </c>
      <c r="G1284">
        <v>0.52192780821735296</v>
      </c>
      <c r="H1284">
        <v>0.229422787491636</v>
      </c>
      <c r="I1284" s="1" t="s">
        <v>13164</v>
      </c>
    </row>
    <row r="1285" spans="1:9" hidden="1" x14ac:dyDescent="0.2">
      <c r="A1285" t="s">
        <v>13163</v>
      </c>
      <c r="B1285">
        <v>44.412481304601798</v>
      </c>
      <c r="C1285">
        <v>-0.18160853675258001</v>
      </c>
      <c r="D1285">
        <v>0.147841859160735</v>
      </c>
      <c r="E1285">
        <v>-1.2288166617023599</v>
      </c>
      <c r="F1285">
        <v>0.21914055307243099</v>
      </c>
      <c r="G1285">
        <v>0.53250588030647295</v>
      </c>
      <c r="H1285">
        <v>2.0909717376338302</v>
      </c>
      <c r="I1285" s="1" t="s">
        <v>13162</v>
      </c>
    </row>
    <row r="1286" spans="1:9" hidden="1" x14ac:dyDescent="0.2">
      <c r="A1286" t="s">
        <v>13161</v>
      </c>
      <c r="B1286">
        <v>901.88993467804096</v>
      </c>
      <c r="C1286">
        <v>-0.181438848209551</v>
      </c>
      <c r="D1286">
        <v>0.104190548884544</v>
      </c>
      <c r="E1286">
        <v>-1.7411051428180999</v>
      </c>
      <c r="F1286">
        <v>8.1665150062040101E-2</v>
      </c>
      <c r="G1286">
        <v>1</v>
      </c>
      <c r="H1286">
        <v>0.23228466785167301</v>
      </c>
      <c r="I1286" s="1" t="s">
        <v>13160</v>
      </c>
    </row>
    <row r="1287" spans="1:9" hidden="1" x14ac:dyDescent="0.2">
      <c r="A1287" t="s">
        <v>13159</v>
      </c>
      <c r="B1287">
        <v>114.27923506614999</v>
      </c>
      <c r="C1287">
        <v>-0.181420089867071</v>
      </c>
      <c r="D1287">
        <v>0.11718874082622401</v>
      </c>
      <c r="E1287">
        <v>-1.54799686966685</v>
      </c>
      <c r="F1287">
        <v>0.121623050180777</v>
      </c>
      <c r="G1287">
        <v>0.53935263857729399</v>
      </c>
      <c r="H1287">
        <v>1.1340005730735601</v>
      </c>
      <c r="I1287" s="1" t="s">
        <v>13158</v>
      </c>
    </row>
    <row r="1288" spans="1:9" hidden="1" x14ac:dyDescent="0.2">
      <c r="A1288" t="s">
        <v>13157</v>
      </c>
      <c r="B1288">
        <v>235.374391500428</v>
      </c>
      <c r="C1288">
        <v>-0.18133341279094001</v>
      </c>
      <c r="D1288">
        <v>0.129046404140573</v>
      </c>
      <c r="E1288">
        <v>-1.40452485262011</v>
      </c>
      <c r="F1288">
        <v>0.16016261638002299</v>
      </c>
      <c r="G1288">
        <v>1</v>
      </c>
      <c r="H1288">
        <v>0.26287748701373798</v>
      </c>
      <c r="I1288" s="1" t="s">
        <v>13156</v>
      </c>
    </row>
    <row r="1289" spans="1:9" hidden="1" x14ac:dyDescent="0.2">
      <c r="A1289" t="s">
        <v>13155</v>
      </c>
      <c r="B1289">
        <v>1.58098521066634</v>
      </c>
      <c r="C1289">
        <v>-0.18132495308709901</v>
      </c>
      <c r="D1289">
        <v>0.20002600646514301</v>
      </c>
      <c r="E1289">
        <v>-0.92229189962139402</v>
      </c>
      <c r="F1289">
        <v>0.35637633812563002</v>
      </c>
      <c r="G1289">
        <v>0.56343899115749496</v>
      </c>
      <c r="H1289">
        <v>3.04457165260933</v>
      </c>
      <c r="I1289" s="1" t="s">
        <v>13154</v>
      </c>
    </row>
    <row r="1290" spans="1:9" hidden="1" x14ac:dyDescent="0.2">
      <c r="A1290" t="s">
        <v>13153</v>
      </c>
      <c r="B1290">
        <v>809.22956092602897</v>
      </c>
      <c r="C1290">
        <v>-0.181319082425932</v>
      </c>
      <c r="D1290">
        <v>0.122118395397863</v>
      </c>
      <c r="E1290">
        <v>-1.48462748680998</v>
      </c>
      <c r="F1290">
        <v>0.13764253005142299</v>
      </c>
      <c r="G1290">
        <v>1</v>
      </c>
      <c r="H1290">
        <v>0.23228466785167301</v>
      </c>
      <c r="I1290" s="1" t="s">
        <v>13152</v>
      </c>
    </row>
    <row r="1291" spans="1:9" hidden="1" x14ac:dyDescent="0.2">
      <c r="A1291" t="s">
        <v>13151</v>
      </c>
      <c r="B1291">
        <v>28144.7487996856</v>
      </c>
      <c r="C1291">
        <v>-0.18114119312759699</v>
      </c>
      <c r="D1291">
        <v>0.122655330870397</v>
      </c>
      <c r="E1291">
        <v>-1.4765652164416501</v>
      </c>
      <c r="F1291">
        <v>0.13979222145404899</v>
      </c>
      <c r="G1291">
        <v>1</v>
      </c>
      <c r="H1291">
        <v>1.54667031239165E-2</v>
      </c>
      <c r="I1291" s="1" t="s">
        <v>13150</v>
      </c>
    </row>
    <row r="1292" spans="1:9" hidden="1" x14ac:dyDescent="0.2">
      <c r="A1292" t="s">
        <v>13149</v>
      </c>
      <c r="B1292">
        <v>407.59329564117297</v>
      </c>
      <c r="C1292">
        <v>-0.18107538083031199</v>
      </c>
      <c r="D1292">
        <v>8.3915026367340495E-2</v>
      </c>
      <c r="E1292">
        <v>-2.1578408263844899</v>
      </c>
      <c r="F1292">
        <v>3.0940209466754499E-2</v>
      </c>
      <c r="G1292">
        <v>0.65479160930152303</v>
      </c>
      <c r="H1292">
        <v>0.199729719963367</v>
      </c>
      <c r="I1292" s="1" t="s">
        <v>13148</v>
      </c>
    </row>
    <row r="1293" spans="1:9" hidden="1" x14ac:dyDescent="0.2">
      <c r="A1293" t="s">
        <v>13147</v>
      </c>
      <c r="B1293">
        <v>530.00564869868401</v>
      </c>
      <c r="C1293">
        <v>-0.18107031558964701</v>
      </c>
      <c r="D1293">
        <v>7.7857145016524895E-2</v>
      </c>
      <c r="E1293">
        <v>-2.32569376488612</v>
      </c>
      <c r="F1293">
        <v>2.0034893359554901E-2</v>
      </c>
      <c r="G1293">
        <v>1</v>
      </c>
      <c r="H1293">
        <v>1.4664192191719201E-2</v>
      </c>
      <c r="I1293" s="1" t="s">
        <v>13146</v>
      </c>
    </row>
    <row r="1294" spans="1:9" hidden="1" x14ac:dyDescent="0.2">
      <c r="A1294" t="s">
        <v>13145</v>
      </c>
      <c r="B1294">
        <v>166.491758515675</v>
      </c>
      <c r="C1294">
        <v>-0.180909767944471</v>
      </c>
      <c r="D1294">
        <v>0.163330407290664</v>
      </c>
      <c r="E1294">
        <v>-1.1064797854535899</v>
      </c>
      <c r="F1294">
        <v>0.26851890874909701</v>
      </c>
      <c r="G1294">
        <v>1</v>
      </c>
      <c r="H1294">
        <v>0.26915458727307801</v>
      </c>
      <c r="I1294" s="1" t="s">
        <v>13144</v>
      </c>
    </row>
    <row r="1295" spans="1:9" hidden="1" x14ac:dyDescent="0.2">
      <c r="A1295" t="s">
        <v>13143</v>
      </c>
      <c r="B1295">
        <v>391.67653607543599</v>
      </c>
      <c r="C1295">
        <v>-0.18077749562709999</v>
      </c>
      <c r="D1295">
        <v>0.10677007842696699</v>
      </c>
      <c r="E1295">
        <v>-1.6928254280578801</v>
      </c>
      <c r="F1295">
        <v>9.0488701055194604E-2</v>
      </c>
      <c r="G1295">
        <v>1</v>
      </c>
      <c r="H1295">
        <v>0.23228466785167301</v>
      </c>
      <c r="I1295" s="1" t="s">
        <v>13142</v>
      </c>
    </row>
    <row r="1296" spans="1:9" hidden="1" x14ac:dyDescent="0.2">
      <c r="A1296" t="s">
        <v>13141</v>
      </c>
      <c r="B1296">
        <v>35.620910696362202</v>
      </c>
      <c r="C1296">
        <v>-0.18075750059665399</v>
      </c>
      <c r="D1296">
        <v>0.17470115592456301</v>
      </c>
      <c r="E1296">
        <v>-1.03365052351745</v>
      </c>
      <c r="F1296">
        <v>0.30129957081532999</v>
      </c>
      <c r="G1296">
        <v>0.68876412146688204</v>
      </c>
      <c r="H1296">
        <v>1.7530734689379099</v>
      </c>
      <c r="I1296" s="1" t="s">
        <v>13140</v>
      </c>
    </row>
    <row r="1297" spans="1:9" hidden="1" x14ac:dyDescent="0.2">
      <c r="A1297" t="s">
        <v>13139</v>
      </c>
      <c r="B1297">
        <v>53.8907953843595</v>
      </c>
      <c r="C1297">
        <v>-0.18068235417692599</v>
      </c>
      <c r="D1297">
        <v>0.113645662355382</v>
      </c>
      <c r="E1297">
        <v>-1.58948114959673</v>
      </c>
      <c r="F1297">
        <v>0.111951806534607</v>
      </c>
      <c r="G1297">
        <v>0.59371154145060301</v>
      </c>
      <c r="H1297">
        <v>0.87123834352271001</v>
      </c>
      <c r="I1297" s="1" t="s">
        <v>13138</v>
      </c>
    </row>
    <row r="1298" spans="1:9" hidden="1" x14ac:dyDescent="0.2">
      <c r="A1298" t="s">
        <v>13137</v>
      </c>
      <c r="B1298">
        <v>36.287022196750399</v>
      </c>
      <c r="C1298">
        <v>-0.18066687684002899</v>
      </c>
      <c r="D1298">
        <v>0.13683045550141401</v>
      </c>
      <c r="E1298">
        <v>-1.3205640264207199</v>
      </c>
      <c r="F1298">
        <v>0.18664677427646301</v>
      </c>
      <c r="G1298">
        <v>0.69760852586128996</v>
      </c>
      <c r="H1298">
        <v>1.0562702914989801</v>
      </c>
      <c r="I1298" s="1" t="s">
        <v>13136</v>
      </c>
    </row>
    <row r="1299" spans="1:9" hidden="1" x14ac:dyDescent="0.2">
      <c r="A1299" t="s">
        <v>13135</v>
      </c>
      <c r="B1299">
        <v>0.52114124978867804</v>
      </c>
      <c r="C1299">
        <v>-0.18063751611213899</v>
      </c>
      <c r="D1299">
        <v>0.184902242668426</v>
      </c>
      <c r="E1299">
        <v>-1.0604594460915799</v>
      </c>
      <c r="F1299">
        <v>0.28893563015746598</v>
      </c>
      <c r="G1299">
        <v>1</v>
      </c>
      <c r="H1299">
        <v>0</v>
      </c>
      <c r="I1299" s="1" t="s">
        <v>13134</v>
      </c>
    </row>
    <row r="1300" spans="1:9" hidden="1" x14ac:dyDescent="0.2">
      <c r="A1300" t="s">
        <v>13133</v>
      </c>
      <c r="B1300">
        <v>107.68905826988301</v>
      </c>
      <c r="C1300">
        <v>-0.18046789347359701</v>
      </c>
      <c r="D1300">
        <v>0.15390044423959501</v>
      </c>
      <c r="E1300">
        <v>-1.17397341803601</v>
      </c>
      <c r="F1300">
        <v>0.24040567306281299</v>
      </c>
      <c r="G1300">
        <v>0.83572369332725605</v>
      </c>
      <c r="H1300">
        <v>0.96875671692036702</v>
      </c>
      <c r="I1300" s="1" t="s">
        <v>13132</v>
      </c>
    </row>
    <row r="1301" spans="1:9" hidden="1" x14ac:dyDescent="0.2">
      <c r="A1301" t="s">
        <v>13131</v>
      </c>
      <c r="B1301">
        <v>151.33652711329199</v>
      </c>
      <c r="C1301">
        <v>-0.18046160514679599</v>
      </c>
      <c r="D1301">
        <v>9.9012514136718494E-2</v>
      </c>
      <c r="E1301">
        <v>-1.8220496983504499</v>
      </c>
      <c r="F1301">
        <v>6.8447445115705399E-2</v>
      </c>
      <c r="G1301">
        <v>0.851945256480649</v>
      </c>
      <c r="H1301">
        <v>0.26478333228621598</v>
      </c>
      <c r="I1301" s="1" t="s">
        <v>13130</v>
      </c>
    </row>
    <row r="1302" spans="1:9" hidden="1" x14ac:dyDescent="0.2">
      <c r="A1302" t="s">
        <v>13129</v>
      </c>
      <c r="B1302">
        <v>59.173555790853797</v>
      </c>
      <c r="C1302">
        <v>-0.18043206817742599</v>
      </c>
      <c r="D1302">
        <v>0.10902563319469</v>
      </c>
      <c r="E1302">
        <v>-1.65428289643619</v>
      </c>
      <c r="F1302">
        <v>9.8070046470297295E-2</v>
      </c>
      <c r="G1302">
        <v>0.55297453611792502</v>
      </c>
      <c r="H1302">
        <v>0.87123834352271001</v>
      </c>
      <c r="I1302" s="1" t="s">
        <v>13128</v>
      </c>
    </row>
    <row r="1303" spans="1:9" hidden="1" x14ac:dyDescent="0.2">
      <c r="A1303" t="s">
        <v>13127</v>
      </c>
      <c r="B1303">
        <v>40.0826760560618</v>
      </c>
      <c r="C1303">
        <v>-0.1803603805026</v>
      </c>
      <c r="D1303">
        <v>0.134776467734704</v>
      </c>
      <c r="E1303">
        <v>-1.33826040494548</v>
      </c>
      <c r="F1303">
        <v>0.180811564272297</v>
      </c>
      <c r="G1303">
        <v>0.52794281640708096</v>
      </c>
      <c r="H1303">
        <v>1.7530734689379099</v>
      </c>
      <c r="I1303" s="1" t="s">
        <v>13126</v>
      </c>
    </row>
    <row r="1304" spans="1:9" hidden="1" x14ac:dyDescent="0.2">
      <c r="A1304" t="s">
        <v>13125</v>
      </c>
      <c r="B1304">
        <v>0.78333759963334804</v>
      </c>
      <c r="C1304">
        <v>-0.18028359947993899</v>
      </c>
      <c r="D1304">
        <v>0.19789465536279</v>
      </c>
      <c r="E1304">
        <v>-0.91433219958489398</v>
      </c>
      <c r="F1304">
        <v>0.36054231602882703</v>
      </c>
      <c r="G1304">
        <v>1</v>
      </c>
      <c r="H1304">
        <v>0</v>
      </c>
      <c r="I1304" s="1" t="s">
        <v>13124</v>
      </c>
    </row>
    <row r="1305" spans="1:9" hidden="1" x14ac:dyDescent="0.2">
      <c r="A1305" t="s">
        <v>13123</v>
      </c>
      <c r="B1305">
        <v>6.1571963785127197</v>
      </c>
      <c r="C1305">
        <v>-0.18025098067954301</v>
      </c>
      <c r="D1305">
        <v>0.19443715416014601</v>
      </c>
      <c r="E1305">
        <v>-0.92746430751472597</v>
      </c>
      <c r="F1305">
        <v>0.35368551522884201</v>
      </c>
      <c r="G1305">
        <v>0.51398572667740305</v>
      </c>
      <c r="H1305">
        <v>3.5961927380220602</v>
      </c>
      <c r="I1305" s="1" t="s">
        <v>13122</v>
      </c>
    </row>
    <row r="1306" spans="1:9" hidden="1" x14ac:dyDescent="0.2">
      <c r="A1306" t="s">
        <v>13121</v>
      </c>
      <c r="B1306">
        <v>136.447964085829</v>
      </c>
      <c r="C1306">
        <v>-0.180207334073402</v>
      </c>
      <c r="D1306">
        <v>9.3854666773516393E-2</v>
      </c>
      <c r="E1306">
        <v>-1.91939838139971</v>
      </c>
      <c r="F1306">
        <v>5.49339356338285E-2</v>
      </c>
      <c r="G1306">
        <v>0.36496139741468098</v>
      </c>
      <c r="H1306">
        <v>1.0468255674657401</v>
      </c>
      <c r="I1306" s="1" t="s">
        <v>13120</v>
      </c>
    </row>
    <row r="1307" spans="1:9" hidden="1" x14ac:dyDescent="0.2">
      <c r="A1307" t="s">
        <v>13119</v>
      </c>
      <c r="B1307">
        <v>85.765590332585305</v>
      </c>
      <c r="C1307">
        <v>-0.180147968733395</v>
      </c>
      <c r="D1307">
        <v>0.103225727288173</v>
      </c>
      <c r="E1307">
        <v>-1.7443410034933799</v>
      </c>
      <c r="F1307">
        <v>8.1099645759512701E-2</v>
      </c>
      <c r="G1307">
        <v>0.51200350351135704</v>
      </c>
      <c r="H1307">
        <v>0.83064627972282701</v>
      </c>
      <c r="I1307" s="1" t="s">
        <v>13118</v>
      </c>
    </row>
    <row r="1308" spans="1:9" hidden="1" x14ac:dyDescent="0.2">
      <c r="A1308" t="s">
        <v>13117</v>
      </c>
      <c r="B1308">
        <v>215.854915920694</v>
      </c>
      <c r="C1308">
        <v>-0.18010631192801699</v>
      </c>
      <c r="D1308">
        <v>7.6306839071862101E-2</v>
      </c>
      <c r="E1308">
        <v>-2.3600412827361001</v>
      </c>
      <c r="F1308">
        <v>1.82729014678303E-2</v>
      </c>
      <c r="G1308">
        <v>0.42477733106052901</v>
      </c>
      <c r="H1308">
        <v>0.26287748701373798</v>
      </c>
      <c r="I1308" s="1" t="s">
        <v>13116</v>
      </c>
    </row>
    <row r="1309" spans="1:9" hidden="1" x14ac:dyDescent="0.2">
      <c r="A1309" t="s">
        <v>13115</v>
      </c>
      <c r="B1309">
        <v>159.405317371916</v>
      </c>
      <c r="C1309">
        <v>-0.18005235793142099</v>
      </c>
      <c r="D1309">
        <v>9.6490802365265305E-2</v>
      </c>
      <c r="E1309">
        <v>-1.86540389127025</v>
      </c>
      <c r="F1309">
        <v>6.2124812344995603E-2</v>
      </c>
      <c r="G1309">
        <v>0.80124153353568806</v>
      </c>
      <c r="H1309">
        <v>0.27046243316107998</v>
      </c>
      <c r="I1309" s="1" t="s">
        <v>13114</v>
      </c>
    </row>
    <row r="1310" spans="1:9" hidden="1" x14ac:dyDescent="0.2">
      <c r="A1310" t="s">
        <v>13113</v>
      </c>
      <c r="B1310">
        <v>10.104198636674299</v>
      </c>
      <c r="C1310">
        <v>-0.179959572049635</v>
      </c>
      <c r="D1310">
        <v>0.10502899431212</v>
      </c>
      <c r="E1310">
        <v>-1.7135749465411101</v>
      </c>
      <c r="F1310">
        <v>8.6606818042089806E-2</v>
      </c>
      <c r="G1310">
        <v>0.21926923565666601</v>
      </c>
      <c r="H1310">
        <v>4.06184771972453</v>
      </c>
      <c r="I1310" s="1" t="s">
        <v>13112</v>
      </c>
    </row>
    <row r="1311" spans="1:9" hidden="1" x14ac:dyDescent="0.2">
      <c r="A1311" t="s">
        <v>13111</v>
      </c>
      <c r="B1311">
        <v>55.294419982852197</v>
      </c>
      <c r="C1311">
        <v>-0.17992269065608801</v>
      </c>
      <c r="D1311">
        <v>0.15885831068551301</v>
      </c>
      <c r="E1311">
        <v>-1.13244658007899</v>
      </c>
      <c r="F1311">
        <v>0.25744673110286098</v>
      </c>
      <c r="G1311">
        <v>0.852290529121287</v>
      </c>
      <c r="H1311">
        <v>0.99462731938100601</v>
      </c>
      <c r="I1311" s="1" t="s">
        <v>13110</v>
      </c>
    </row>
    <row r="1312" spans="1:9" hidden="1" x14ac:dyDescent="0.2">
      <c r="A1312" t="s">
        <v>13109</v>
      </c>
      <c r="B1312">
        <v>10.9865257908332</v>
      </c>
      <c r="C1312">
        <v>-0.17978945023533099</v>
      </c>
      <c r="D1312">
        <v>0.18433983853359201</v>
      </c>
      <c r="E1312">
        <v>-0.95852940764041195</v>
      </c>
      <c r="F1312">
        <v>0.33779586985119903</v>
      </c>
      <c r="G1312">
        <v>0.401915248182522</v>
      </c>
      <c r="H1312">
        <v>5.3341747892757603</v>
      </c>
      <c r="I1312" s="1" t="s">
        <v>13108</v>
      </c>
    </row>
    <row r="1313" spans="1:9" hidden="1" x14ac:dyDescent="0.2">
      <c r="A1313" t="s">
        <v>13107</v>
      </c>
      <c r="B1313">
        <v>124.75324787247099</v>
      </c>
      <c r="C1313">
        <v>-0.17976928817593901</v>
      </c>
      <c r="D1313">
        <v>0.144087150786886</v>
      </c>
      <c r="E1313">
        <v>-1.24662844531786</v>
      </c>
      <c r="F1313">
        <v>0.21253376670294</v>
      </c>
      <c r="G1313">
        <v>1</v>
      </c>
      <c r="H1313">
        <v>0.12617442771054499</v>
      </c>
      <c r="I1313" s="1" t="s">
        <v>13106</v>
      </c>
    </row>
    <row r="1314" spans="1:9" hidden="1" x14ac:dyDescent="0.2">
      <c r="A1314" t="s">
        <v>13105</v>
      </c>
      <c r="B1314">
        <v>4.0720681809829697</v>
      </c>
      <c r="C1314">
        <v>-0.17974359511260099</v>
      </c>
      <c r="D1314">
        <v>0.197921531108531</v>
      </c>
      <c r="E1314">
        <v>-0.90457644500928103</v>
      </c>
      <c r="F1314">
        <v>0.36568981882606399</v>
      </c>
      <c r="G1314">
        <v>0.53168728220733796</v>
      </c>
      <c r="H1314">
        <v>3.4978556796382101</v>
      </c>
      <c r="I1314" s="1" t="s">
        <v>13104</v>
      </c>
    </row>
    <row r="1315" spans="1:9" hidden="1" x14ac:dyDescent="0.2">
      <c r="A1315" t="s">
        <v>13103</v>
      </c>
      <c r="B1315">
        <v>210.91244195271699</v>
      </c>
      <c r="C1315">
        <v>-0.17965464539460399</v>
      </c>
      <c r="D1315">
        <v>0.14659739969048999</v>
      </c>
      <c r="E1315">
        <v>-1.2247098433003001</v>
      </c>
      <c r="F1315">
        <v>0.22068456407975201</v>
      </c>
      <c r="G1315">
        <v>1</v>
      </c>
      <c r="H1315">
        <v>0.26478333228621598</v>
      </c>
      <c r="I1315" s="1" t="s">
        <v>13102</v>
      </c>
    </row>
    <row r="1316" spans="1:9" hidden="1" x14ac:dyDescent="0.2">
      <c r="A1316" t="s">
        <v>13101</v>
      </c>
      <c r="B1316">
        <v>266.33802389767197</v>
      </c>
      <c r="C1316">
        <v>-0.17961011115487899</v>
      </c>
      <c r="D1316">
        <v>0.13166183502324999</v>
      </c>
      <c r="E1316">
        <v>-1.3637529949357901</v>
      </c>
      <c r="F1316">
        <v>0.17264531873203201</v>
      </c>
      <c r="G1316">
        <v>1</v>
      </c>
      <c r="H1316">
        <v>0.24518993939748501</v>
      </c>
      <c r="I1316" s="1" t="s">
        <v>13100</v>
      </c>
    </row>
    <row r="1317" spans="1:9" hidden="1" x14ac:dyDescent="0.2">
      <c r="A1317" t="s">
        <v>13099</v>
      </c>
      <c r="B1317">
        <v>4.9236655148632096</v>
      </c>
      <c r="C1317">
        <v>-0.17958403442809101</v>
      </c>
      <c r="D1317">
        <v>0.197454907003382</v>
      </c>
      <c r="E1317">
        <v>-0.90593910326640403</v>
      </c>
      <c r="F1317">
        <v>0.36496808566585598</v>
      </c>
      <c r="G1317">
        <v>0.529003222800002</v>
      </c>
      <c r="H1317">
        <v>3.5290264790642998</v>
      </c>
      <c r="I1317" s="1" t="s">
        <v>13098</v>
      </c>
    </row>
    <row r="1318" spans="1:9" hidden="1" x14ac:dyDescent="0.2">
      <c r="A1318" t="s">
        <v>13097</v>
      </c>
      <c r="B1318">
        <v>888.95101559258796</v>
      </c>
      <c r="C1318">
        <v>-0.179562052472133</v>
      </c>
      <c r="D1318">
        <v>0.129697093879619</v>
      </c>
      <c r="E1318">
        <v>-1.3840112442474</v>
      </c>
      <c r="F1318">
        <v>0.16635501178592799</v>
      </c>
      <c r="G1318">
        <v>1</v>
      </c>
      <c r="H1318">
        <v>1.54667031239165E-2</v>
      </c>
      <c r="I1318" s="1" t="s">
        <v>13096</v>
      </c>
    </row>
    <row r="1319" spans="1:9" hidden="1" x14ac:dyDescent="0.2">
      <c r="A1319" t="s">
        <v>13095</v>
      </c>
      <c r="B1319">
        <v>661.95228239117398</v>
      </c>
      <c r="C1319">
        <v>-0.17955520693014301</v>
      </c>
      <c r="D1319">
        <v>8.1848333491719105E-2</v>
      </c>
      <c r="E1319">
        <v>-2.1936847620133402</v>
      </c>
      <c r="F1319">
        <v>2.8258080048194301E-2</v>
      </c>
      <c r="G1319">
        <v>1</v>
      </c>
      <c r="H1319">
        <v>1.4277717894475701E-2</v>
      </c>
      <c r="I1319" s="1" t="s">
        <v>13094</v>
      </c>
    </row>
    <row r="1320" spans="1:9" hidden="1" x14ac:dyDescent="0.2">
      <c r="A1320" t="s">
        <v>13093</v>
      </c>
      <c r="B1320">
        <v>72.085211394069006</v>
      </c>
      <c r="C1320">
        <v>-0.17954659499481601</v>
      </c>
      <c r="D1320">
        <v>0.100097266090472</v>
      </c>
      <c r="E1320">
        <v>-1.79418348990947</v>
      </c>
      <c r="F1320">
        <v>7.2783886459376002E-2</v>
      </c>
      <c r="G1320">
        <v>0.37054286793499902</v>
      </c>
      <c r="H1320">
        <v>1.3476155833043799</v>
      </c>
      <c r="I1320" s="1" t="s">
        <v>13092</v>
      </c>
    </row>
    <row r="1321" spans="1:9" hidden="1" x14ac:dyDescent="0.2">
      <c r="A1321" t="s">
        <v>13091</v>
      </c>
      <c r="B1321">
        <v>108.54466691983799</v>
      </c>
      <c r="C1321">
        <v>-0.17953009322359201</v>
      </c>
      <c r="D1321">
        <v>0.14911929043569899</v>
      </c>
      <c r="E1321">
        <v>-1.20332020132551</v>
      </c>
      <c r="F1321">
        <v>0.22885243459017901</v>
      </c>
      <c r="G1321">
        <v>0.80201774198597497</v>
      </c>
      <c r="H1321">
        <v>0.99462731938100601</v>
      </c>
      <c r="I1321" s="1" t="s">
        <v>13090</v>
      </c>
    </row>
    <row r="1322" spans="1:9" hidden="1" x14ac:dyDescent="0.2">
      <c r="A1322" t="s">
        <v>13089</v>
      </c>
      <c r="B1322">
        <v>489.53616659145899</v>
      </c>
      <c r="C1322">
        <v>-0.17948155059569501</v>
      </c>
      <c r="D1322">
        <v>7.5812100807566493E-2</v>
      </c>
      <c r="E1322">
        <v>-2.3672027267219802</v>
      </c>
      <c r="F1322">
        <v>1.7923112203307699E-2</v>
      </c>
      <c r="G1322">
        <v>0.44977392388899001</v>
      </c>
      <c r="H1322">
        <v>0.23228466785167301</v>
      </c>
      <c r="I1322" s="1" t="s">
        <v>13088</v>
      </c>
    </row>
    <row r="1323" spans="1:9" hidden="1" x14ac:dyDescent="0.2">
      <c r="A1323" t="s">
        <v>13087</v>
      </c>
      <c r="B1323">
        <v>321.21759332681899</v>
      </c>
      <c r="C1323">
        <v>-0.17936714343704099</v>
      </c>
      <c r="D1323">
        <v>0.11349942000909299</v>
      </c>
      <c r="E1323">
        <v>-1.5798225035643501</v>
      </c>
      <c r="F1323">
        <v>0.11414752056345601</v>
      </c>
      <c r="G1323">
        <v>1</v>
      </c>
      <c r="H1323">
        <v>0.199729719963367</v>
      </c>
      <c r="I1323" s="1" t="s">
        <v>13086</v>
      </c>
    </row>
    <row r="1324" spans="1:9" hidden="1" x14ac:dyDescent="0.2">
      <c r="A1324" t="s">
        <v>13085</v>
      </c>
      <c r="B1324">
        <v>1128.2037354754</v>
      </c>
      <c r="C1324">
        <v>-0.179359803661895</v>
      </c>
      <c r="D1324">
        <v>9.0916072022163993E-2</v>
      </c>
      <c r="E1324">
        <v>-1.97260312712521</v>
      </c>
      <c r="F1324">
        <v>4.85407964583272E-2</v>
      </c>
      <c r="G1324">
        <v>1</v>
      </c>
      <c r="H1324">
        <v>1.54667031239165E-2</v>
      </c>
      <c r="I1324" s="1" t="s">
        <v>13084</v>
      </c>
    </row>
    <row r="1325" spans="1:9" hidden="1" x14ac:dyDescent="0.2">
      <c r="A1325" t="s">
        <v>13083</v>
      </c>
      <c r="B1325">
        <v>494.46472410374002</v>
      </c>
      <c r="C1325">
        <v>-0.17919704978057599</v>
      </c>
      <c r="D1325">
        <v>0.126835447626308</v>
      </c>
      <c r="E1325">
        <v>-1.41236825564291</v>
      </c>
      <c r="F1325">
        <v>0.157841558370755</v>
      </c>
      <c r="G1325">
        <v>1</v>
      </c>
      <c r="H1325">
        <v>0.229422787491636</v>
      </c>
      <c r="I1325" s="1" t="s">
        <v>13082</v>
      </c>
    </row>
    <row r="1326" spans="1:9" hidden="1" x14ac:dyDescent="0.2">
      <c r="A1326" t="s">
        <v>13081</v>
      </c>
      <c r="B1326">
        <v>20.091668545976901</v>
      </c>
      <c r="C1326">
        <v>-0.17912713768227101</v>
      </c>
      <c r="D1326">
        <v>0.118104575948145</v>
      </c>
      <c r="E1326">
        <v>-1.51719850998013</v>
      </c>
      <c r="F1326">
        <v>0.12921657241027801</v>
      </c>
      <c r="G1326">
        <v>0.34286351921807701</v>
      </c>
      <c r="H1326">
        <v>2.72538071463826</v>
      </c>
      <c r="I1326" s="1" t="s">
        <v>13080</v>
      </c>
    </row>
    <row r="1327" spans="1:9" hidden="1" x14ac:dyDescent="0.2">
      <c r="A1327" t="s">
        <v>13079</v>
      </c>
      <c r="B1327">
        <v>73.901483149918803</v>
      </c>
      <c r="C1327">
        <v>-0.17907809526676499</v>
      </c>
      <c r="D1327">
        <v>9.5566831530498206E-2</v>
      </c>
      <c r="E1327">
        <v>-1.87325543858137</v>
      </c>
      <c r="F1327">
        <v>6.1033120135186303E-2</v>
      </c>
      <c r="G1327">
        <v>0.336928164628786</v>
      </c>
      <c r="H1327">
        <v>1.3259270399343199</v>
      </c>
      <c r="I1327" s="1" t="s">
        <v>13078</v>
      </c>
    </row>
    <row r="1328" spans="1:9" hidden="1" x14ac:dyDescent="0.2">
      <c r="A1328" t="s">
        <v>13077</v>
      </c>
      <c r="B1328">
        <v>20.938438149463799</v>
      </c>
      <c r="C1328">
        <v>-0.179060881960801</v>
      </c>
      <c r="D1328">
        <v>0.19009741080258499</v>
      </c>
      <c r="E1328">
        <v>-0.94257429563894002</v>
      </c>
      <c r="F1328">
        <v>0.34589869263231898</v>
      </c>
      <c r="G1328">
        <v>0.61506339027939305</v>
      </c>
      <c r="H1328">
        <v>2.51587016876783</v>
      </c>
      <c r="I1328" s="1" t="s">
        <v>13076</v>
      </c>
    </row>
    <row r="1329" spans="1:9" hidden="1" x14ac:dyDescent="0.2">
      <c r="A1329" t="s">
        <v>13075</v>
      </c>
      <c r="B1329">
        <v>141.88356466030399</v>
      </c>
      <c r="C1329">
        <v>-0.17878670621640999</v>
      </c>
      <c r="D1329">
        <v>0.15487879118256301</v>
      </c>
      <c r="E1329">
        <v>-1.153461539065</v>
      </c>
      <c r="F1329">
        <v>0.248720995190651</v>
      </c>
      <c r="G1329">
        <v>1</v>
      </c>
      <c r="H1329">
        <v>0.12617442771054499</v>
      </c>
      <c r="I1329" s="1" t="s">
        <v>13074</v>
      </c>
    </row>
    <row r="1330" spans="1:9" hidden="1" x14ac:dyDescent="0.2">
      <c r="A1330" t="s">
        <v>13073</v>
      </c>
      <c r="B1330">
        <v>339.969495012268</v>
      </c>
      <c r="C1330">
        <v>-0.17872564981853001</v>
      </c>
      <c r="D1330">
        <v>9.3306625384152006E-2</v>
      </c>
      <c r="E1330">
        <v>-1.9152254909372499</v>
      </c>
      <c r="F1330">
        <v>5.5463752965447498E-2</v>
      </c>
      <c r="G1330">
        <v>0.81849628163704002</v>
      </c>
      <c r="H1330">
        <v>0.23228466785167301</v>
      </c>
      <c r="I1330" s="1" t="s">
        <v>13072</v>
      </c>
    </row>
    <row r="1331" spans="1:9" hidden="1" x14ac:dyDescent="0.2">
      <c r="A1331" t="s">
        <v>13071</v>
      </c>
      <c r="B1331">
        <v>3178.8953871202002</v>
      </c>
      <c r="C1331">
        <v>-0.178719659218566</v>
      </c>
      <c r="D1331">
        <v>0.112285679011306</v>
      </c>
      <c r="E1331">
        <v>-1.5914140900890299</v>
      </c>
      <c r="F1331">
        <v>0.11151641541035499</v>
      </c>
      <c r="G1331">
        <v>1</v>
      </c>
      <c r="H1331">
        <v>1.54667031239165E-2</v>
      </c>
      <c r="I1331" s="1" t="s">
        <v>13070</v>
      </c>
    </row>
    <row r="1332" spans="1:9" hidden="1" x14ac:dyDescent="0.2">
      <c r="A1332" t="s">
        <v>13069</v>
      </c>
      <c r="B1332">
        <v>46.6725111170364</v>
      </c>
      <c r="C1332">
        <v>-0.17867406194768801</v>
      </c>
      <c r="D1332">
        <v>9.8382947168608501E-2</v>
      </c>
      <c r="E1332">
        <v>-1.81569323517486</v>
      </c>
      <c r="F1332">
        <v>6.9417442353925898E-2</v>
      </c>
      <c r="G1332">
        <v>0.428313726600907</v>
      </c>
      <c r="H1332">
        <v>0.985199804296915</v>
      </c>
      <c r="I1332" s="1" t="s">
        <v>13068</v>
      </c>
    </row>
    <row r="1333" spans="1:9" hidden="1" x14ac:dyDescent="0.2">
      <c r="A1333" t="s">
        <v>13067</v>
      </c>
      <c r="B1333">
        <v>98.751050708539907</v>
      </c>
      <c r="C1333">
        <v>-0.178670221591648</v>
      </c>
      <c r="D1333">
        <v>8.9382068405009396E-2</v>
      </c>
      <c r="E1333">
        <v>-1.9987311363008899</v>
      </c>
      <c r="F1333">
        <v>4.56374522141971E-2</v>
      </c>
      <c r="G1333">
        <v>0.249766255235852</v>
      </c>
      <c r="H1333">
        <v>1.68318080641777</v>
      </c>
      <c r="I1333" s="1" t="s">
        <v>13066</v>
      </c>
    </row>
    <row r="1334" spans="1:9" hidden="1" x14ac:dyDescent="0.2">
      <c r="A1334" t="s">
        <v>13065</v>
      </c>
      <c r="B1334">
        <v>2.4262759947549299</v>
      </c>
      <c r="C1334">
        <v>-0.17860376119205201</v>
      </c>
      <c r="D1334">
        <v>0.18008519700822401</v>
      </c>
      <c r="E1334">
        <v>-0.99534029564812498</v>
      </c>
      <c r="F1334">
        <v>0.31957078579277098</v>
      </c>
      <c r="G1334">
        <v>0.53300003817137398</v>
      </c>
      <c r="H1334">
        <v>3.04457165260933</v>
      </c>
      <c r="I1334" s="1" t="s">
        <v>13064</v>
      </c>
    </row>
    <row r="1335" spans="1:9" hidden="1" x14ac:dyDescent="0.2">
      <c r="A1335" t="s">
        <v>13063</v>
      </c>
      <c r="B1335">
        <v>56.147375208553399</v>
      </c>
      <c r="C1335">
        <v>-0.17859880450261001</v>
      </c>
      <c r="D1335">
        <v>0.159444159651454</v>
      </c>
      <c r="E1335">
        <v>-1.1203127520729399</v>
      </c>
      <c r="F1335">
        <v>0.26258050979228997</v>
      </c>
      <c r="G1335">
        <v>0.58560665511121102</v>
      </c>
      <c r="H1335">
        <v>2.0909717376338302</v>
      </c>
      <c r="I1335" s="1" t="s">
        <v>13062</v>
      </c>
    </row>
    <row r="1336" spans="1:9" hidden="1" x14ac:dyDescent="0.2">
      <c r="A1336" t="s">
        <v>13061</v>
      </c>
      <c r="B1336">
        <v>79.081294613674501</v>
      </c>
      <c r="C1336">
        <v>-0.17857995025277401</v>
      </c>
      <c r="D1336">
        <v>0.13196860665283899</v>
      </c>
      <c r="E1336">
        <v>-1.35233113445802</v>
      </c>
      <c r="F1336">
        <v>0.17626940871215899</v>
      </c>
      <c r="G1336">
        <v>0.76831472810308399</v>
      </c>
      <c r="H1336">
        <v>0.83064627972282701</v>
      </c>
      <c r="I1336" s="1" t="s">
        <v>13060</v>
      </c>
    </row>
    <row r="1337" spans="1:9" hidden="1" x14ac:dyDescent="0.2">
      <c r="A1337" t="s">
        <v>13059</v>
      </c>
      <c r="B1337">
        <v>90.548087360046395</v>
      </c>
      <c r="C1337">
        <v>-0.17851714834747601</v>
      </c>
      <c r="D1337">
        <v>7.1717841079081093E-2</v>
      </c>
      <c r="E1337">
        <v>-2.4892902122859</v>
      </c>
      <c r="F1337">
        <v>1.2799843463827801E-2</v>
      </c>
      <c r="G1337">
        <v>0.121649999295632</v>
      </c>
      <c r="H1337">
        <v>1.6898879926300701</v>
      </c>
      <c r="I1337" s="1" t="s">
        <v>13058</v>
      </c>
    </row>
    <row r="1338" spans="1:9" hidden="1" x14ac:dyDescent="0.2">
      <c r="A1338" t="s">
        <v>13057</v>
      </c>
      <c r="B1338">
        <v>2.3884554036342398</v>
      </c>
      <c r="C1338">
        <v>-0.17851662671760099</v>
      </c>
      <c r="D1338">
        <v>0.199708168736388</v>
      </c>
      <c r="E1338">
        <v>-0.90269484259491295</v>
      </c>
      <c r="F1338">
        <v>0.36668787441267697</v>
      </c>
      <c r="G1338">
        <v>0.64255460315331103</v>
      </c>
      <c r="H1338">
        <v>2.4568233375478599</v>
      </c>
      <c r="I1338" s="1" t="s">
        <v>13056</v>
      </c>
    </row>
    <row r="1339" spans="1:9" hidden="1" x14ac:dyDescent="0.2">
      <c r="A1339" t="s">
        <v>13055</v>
      </c>
      <c r="B1339">
        <v>7.6798565363760298</v>
      </c>
      <c r="C1339">
        <v>-0.17849244081829699</v>
      </c>
      <c r="D1339">
        <v>0.19201857968058</v>
      </c>
      <c r="E1339">
        <v>1.93341357939726</v>
      </c>
      <c r="F1339">
        <v>5.3185269747273202E-2</v>
      </c>
      <c r="G1339">
        <v>0.19671101653905099</v>
      </c>
      <c r="H1339">
        <v>3.0196265399429199</v>
      </c>
      <c r="I1339" s="1" t="s">
        <v>13054</v>
      </c>
    </row>
    <row r="1340" spans="1:9" hidden="1" x14ac:dyDescent="0.2">
      <c r="A1340" t="s">
        <v>13053</v>
      </c>
      <c r="B1340">
        <v>1455.4816910448801</v>
      </c>
      <c r="C1340">
        <v>-0.17849192165223199</v>
      </c>
      <c r="D1340">
        <v>0.104529550318317</v>
      </c>
      <c r="E1340">
        <v>-1.70736641150024</v>
      </c>
      <c r="F1340">
        <v>8.7753969335657198E-2</v>
      </c>
      <c r="G1340">
        <v>1</v>
      </c>
      <c r="H1340">
        <v>1.4664192191719201E-2</v>
      </c>
      <c r="I1340" s="1" t="s">
        <v>13052</v>
      </c>
    </row>
    <row r="1341" spans="1:9" hidden="1" x14ac:dyDescent="0.2">
      <c r="A1341" t="s">
        <v>13051</v>
      </c>
      <c r="B1341">
        <v>100.37740943785801</v>
      </c>
      <c r="C1341">
        <v>-0.17845192057914999</v>
      </c>
      <c r="D1341">
        <v>0.13989166225951699</v>
      </c>
      <c r="E1341">
        <v>-1.27597863427568</v>
      </c>
      <c r="F1341">
        <v>0.201963071924398</v>
      </c>
      <c r="G1341">
        <v>0.74868903809251597</v>
      </c>
      <c r="H1341">
        <v>0.99462731938100601</v>
      </c>
      <c r="I1341" s="1" t="s">
        <v>13050</v>
      </c>
    </row>
    <row r="1342" spans="1:9" hidden="1" x14ac:dyDescent="0.2">
      <c r="A1342" t="s">
        <v>13049</v>
      </c>
      <c r="B1342">
        <v>3.2874881993736702</v>
      </c>
      <c r="C1342">
        <v>-0.17836168754013301</v>
      </c>
      <c r="D1342">
        <v>0.190667900603819</v>
      </c>
      <c r="E1342">
        <v>-0.92615851029602203</v>
      </c>
      <c r="F1342">
        <v>0.35436361061954302</v>
      </c>
      <c r="G1342">
        <v>0.53659983238402098</v>
      </c>
      <c r="H1342">
        <v>3.34325963464422</v>
      </c>
      <c r="I1342" s="1" t="s">
        <v>13048</v>
      </c>
    </row>
    <row r="1343" spans="1:9" hidden="1" x14ac:dyDescent="0.2">
      <c r="A1343" t="s">
        <v>13047</v>
      </c>
      <c r="B1343">
        <v>85.099667589963005</v>
      </c>
      <c r="C1343">
        <v>-0.17831337855787199</v>
      </c>
      <c r="D1343">
        <v>0.13994919563896199</v>
      </c>
      <c r="E1343">
        <v>-1.2729058026016999</v>
      </c>
      <c r="F1343">
        <v>0.20305146995090301</v>
      </c>
      <c r="G1343">
        <v>0.82836986753020403</v>
      </c>
      <c r="H1343">
        <v>0.83064627972282701</v>
      </c>
      <c r="I1343" s="1" t="s">
        <v>13046</v>
      </c>
    </row>
    <row r="1344" spans="1:9" hidden="1" x14ac:dyDescent="0.2">
      <c r="A1344" t="s">
        <v>13045</v>
      </c>
      <c r="B1344">
        <v>14.087666947485999</v>
      </c>
      <c r="C1344">
        <v>-0.17830473680894901</v>
      </c>
      <c r="D1344">
        <v>0.199832741124367</v>
      </c>
      <c r="E1344">
        <v>-0.88990316687239701</v>
      </c>
      <c r="F1344">
        <v>0.37351788332784502</v>
      </c>
      <c r="G1344">
        <v>0.44542304407100503</v>
      </c>
      <c r="H1344">
        <v>4.9241161630196499</v>
      </c>
      <c r="I1344" s="1" t="s">
        <v>13044</v>
      </c>
    </row>
    <row r="1345" spans="1:9" hidden="1" x14ac:dyDescent="0.2">
      <c r="A1345" t="s">
        <v>13043</v>
      </c>
      <c r="B1345">
        <v>2506.9828668830601</v>
      </c>
      <c r="C1345">
        <v>-0.17827390773462201</v>
      </c>
      <c r="D1345">
        <v>0.12523908181448801</v>
      </c>
      <c r="E1345">
        <v>-1.4231490712356301</v>
      </c>
      <c r="F1345">
        <v>0.15469294566370401</v>
      </c>
      <c r="G1345">
        <v>1</v>
      </c>
      <c r="H1345">
        <v>0.23228466785167301</v>
      </c>
      <c r="I1345" s="1" t="s">
        <v>13042</v>
      </c>
    </row>
    <row r="1346" spans="1:9" hidden="1" x14ac:dyDescent="0.2">
      <c r="A1346" t="s">
        <v>13041</v>
      </c>
      <c r="B1346">
        <v>107.824419449689</v>
      </c>
      <c r="C1346">
        <v>-0.17824947122812701</v>
      </c>
      <c r="D1346">
        <v>0.18950359160858199</v>
      </c>
      <c r="E1346">
        <v>-0.93829769716156697</v>
      </c>
      <c r="F1346">
        <v>0.34809144287155103</v>
      </c>
      <c r="G1346">
        <v>0.75662038332407999</v>
      </c>
      <c r="H1346">
        <v>1.68318080641777</v>
      </c>
      <c r="I1346" s="1" t="s">
        <v>13040</v>
      </c>
    </row>
    <row r="1347" spans="1:9" hidden="1" x14ac:dyDescent="0.2">
      <c r="A1347" t="s">
        <v>13039</v>
      </c>
      <c r="B1347">
        <v>197.62739100078599</v>
      </c>
      <c r="C1347">
        <v>-0.17812736063590701</v>
      </c>
      <c r="D1347">
        <v>0.12803397512115799</v>
      </c>
      <c r="E1347">
        <v>-1.39074477577359</v>
      </c>
      <c r="F1347">
        <v>0.16430283459679801</v>
      </c>
      <c r="G1347">
        <v>1</v>
      </c>
      <c r="H1347">
        <v>0.32816465445604798</v>
      </c>
      <c r="I1347" s="1" t="s">
        <v>13038</v>
      </c>
    </row>
    <row r="1348" spans="1:9" hidden="1" x14ac:dyDescent="0.2">
      <c r="A1348" t="s">
        <v>13037</v>
      </c>
      <c r="B1348">
        <v>236.81419418968099</v>
      </c>
      <c r="C1348">
        <v>-0.17807148093080999</v>
      </c>
      <c r="D1348">
        <v>0.165556005711369</v>
      </c>
      <c r="E1348">
        <v>-1.07501178046876</v>
      </c>
      <c r="F1348">
        <v>0.28236945409978997</v>
      </c>
      <c r="G1348">
        <v>1</v>
      </c>
      <c r="H1348">
        <v>0.24282063634672699</v>
      </c>
      <c r="I1348" s="1" t="s">
        <v>13036</v>
      </c>
    </row>
    <row r="1349" spans="1:9" hidden="1" x14ac:dyDescent="0.2">
      <c r="A1349" t="s">
        <v>13035</v>
      </c>
      <c r="B1349">
        <v>0.63837400159686297</v>
      </c>
      <c r="C1349">
        <v>-0.17796017461427299</v>
      </c>
      <c r="D1349">
        <v>0.19078805972152099</v>
      </c>
      <c r="E1349">
        <v>-0.97673234114321295</v>
      </c>
      <c r="F1349">
        <v>0.32870167959760899</v>
      </c>
      <c r="G1349">
        <v>1</v>
      </c>
      <c r="H1349">
        <v>2.3555438284517501E-2</v>
      </c>
      <c r="I1349" s="1" t="s">
        <v>13034</v>
      </c>
    </row>
    <row r="1350" spans="1:9" hidden="1" x14ac:dyDescent="0.2">
      <c r="A1350" t="s">
        <v>13033</v>
      </c>
      <c r="B1350">
        <v>11.275074828771301</v>
      </c>
      <c r="C1350">
        <v>-0.17791853581768599</v>
      </c>
      <c r="D1350">
        <v>0.140467947318025</v>
      </c>
      <c r="E1350">
        <v>-1.2680842266218899</v>
      </c>
      <c r="F1350">
        <v>0.20476787375862401</v>
      </c>
      <c r="G1350">
        <v>0.30311305133289701</v>
      </c>
      <c r="H1350">
        <v>5.3341747892757603</v>
      </c>
      <c r="I1350" s="1" t="s">
        <v>13032</v>
      </c>
    </row>
    <row r="1351" spans="1:9" hidden="1" x14ac:dyDescent="0.2">
      <c r="A1351" t="s">
        <v>13031</v>
      </c>
      <c r="B1351">
        <v>91.756401004008694</v>
      </c>
      <c r="C1351">
        <v>-0.17790976726511501</v>
      </c>
      <c r="D1351">
        <v>0.111263397429889</v>
      </c>
      <c r="E1351">
        <v>-1.5999287914286</v>
      </c>
      <c r="F1351">
        <v>0.109614381327396</v>
      </c>
      <c r="G1351">
        <v>0.40889570892615401</v>
      </c>
      <c r="H1351">
        <v>1.68318080641777</v>
      </c>
      <c r="I1351" s="1" t="s">
        <v>13030</v>
      </c>
    </row>
    <row r="1352" spans="1:9" hidden="1" x14ac:dyDescent="0.2">
      <c r="A1352" t="s">
        <v>13029</v>
      </c>
      <c r="B1352">
        <v>207.31539014375701</v>
      </c>
      <c r="C1352">
        <v>-0.17786258012606301</v>
      </c>
      <c r="D1352">
        <v>9.5646554083281404E-2</v>
      </c>
      <c r="E1352">
        <v>-1.8590436030489399</v>
      </c>
      <c r="F1352">
        <v>6.3020958158446494E-2</v>
      </c>
      <c r="G1352">
        <v>0.72680339000965</v>
      </c>
      <c r="H1352">
        <v>0.32816465445604798</v>
      </c>
      <c r="I1352" s="1" t="s">
        <v>13028</v>
      </c>
    </row>
    <row r="1353" spans="1:9" hidden="1" x14ac:dyDescent="0.2">
      <c r="A1353" t="s">
        <v>13027</v>
      </c>
      <c r="B1353">
        <v>397.75237341152803</v>
      </c>
      <c r="C1353">
        <v>-0.17766775319498701</v>
      </c>
      <c r="D1353">
        <v>9.8505875219074696E-2</v>
      </c>
      <c r="E1353">
        <v>-1.8032001096641599</v>
      </c>
      <c r="F1353">
        <v>7.1356793274227101E-2</v>
      </c>
      <c r="G1353">
        <v>1</v>
      </c>
      <c r="H1353">
        <v>4.3322393569895097E-2</v>
      </c>
      <c r="I1353" s="1" t="s">
        <v>13026</v>
      </c>
    </row>
    <row r="1354" spans="1:9" hidden="1" x14ac:dyDescent="0.2">
      <c r="A1354" t="s">
        <v>13025</v>
      </c>
      <c r="B1354">
        <v>289.39858236293901</v>
      </c>
      <c r="C1354">
        <v>-0.17748403772124999</v>
      </c>
      <c r="D1354">
        <v>8.8679574719241899E-2</v>
      </c>
      <c r="E1354">
        <v>-2.00114042663873</v>
      </c>
      <c r="F1354">
        <v>4.5377258781746997E-2</v>
      </c>
      <c r="G1354">
        <v>0.71596041117852405</v>
      </c>
      <c r="H1354">
        <v>0.24282063634672699</v>
      </c>
      <c r="I1354" s="1" t="s">
        <v>13024</v>
      </c>
    </row>
    <row r="1355" spans="1:9" hidden="1" x14ac:dyDescent="0.2">
      <c r="A1355" t="s">
        <v>13023</v>
      </c>
      <c r="B1355">
        <v>626.09813888669703</v>
      </c>
      <c r="C1355">
        <v>-0.177441884769592</v>
      </c>
      <c r="D1355">
        <v>0.13693559918554499</v>
      </c>
      <c r="E1355">
        <v>-1.2954183646457</v>
      </c>
      <c r="F1355">
        <v>0.19517594619384501</v>
      </c>
      <c r="G1355">
        <v>1</v>
      </c>
      <c r="H1355">
        <v>1.44260356590894E-2</v>
      </c>
      <c r="I1355" s="1" t="s">
        <v>13022</v>
      </c>
    </row>
    <row r="1356" spans="1:9" hidden="1" x14ac:dyDescent="0.2">
      <c r="A1356" t="s">
        <v>13021</v>
      </c>
      <c r="B1356">
        <v>2.58903873542054</v>
      </c>
      <c r="C1356">
        <v>-0.17736717017375001</v>
      </c>
      <c r="D1356">
        <v>0.197862411569875</v>
      </c>
      <c r="E1356">
        <v>-0.898022159681655</v>
      </c>
      <c r="F1356">
        <v>0.36917373563078199</v>
      </c>
      <c r="G1356">
        <v>0.59407847042593898</v>
      </c>
      <c r="H1356">
        <v>2.8661423339258398</v>
      </c>
      <c r="I1356" s="1" t="s">
        <v>13020</v>
      </c>
    </row>
    <row r="1357" spans="1:9" hidden="1" x14ac:dyDescent="0.2">
      <c r="A1357" t="s">
        <v>13019</v>
      </c>
      <c r="B1357">
        <v>270.75419336809398</v>
      </c>
      <c r="C1357">
        <v>-0.17735864281329</v>
      </c>
      <c r="D1357">
        <v>0.112360270803982</v>
      </c>
      <c r="E1357">
        <v>-1.5791130970084299</v>
      </c>
      <c r="F1357">
        <v>0.114310118124362</v>
      </c>
      <c r="G1357">
        <v>1</v>
      </c>
      <c r="H1357">
        <v>0.24266907887997499</v>
      </c>
      <c r="I1357" s="1" t="s">
        <v>13018</v>
      </c>
    </row>
    <row r="1358" spans="1:9" hidden="1" x14ac:dyDescent="0.2">
      <c r="A1358" t="s">
        <v>13017</v>
      </c>
      <c r="B1358">
        <v>10.8161823156581</v>
      </c>
      <c r="C1358">
        <v>-0.17716957646579001</v>
      </c>
      <c r="D1358">
        <v>0.16545773967288299</v>
      </c>
      <c r="E1358">
        <v>-1.0718452926911299</v>
      </c>
      <c r="F1358">
        <v>0.28378952573327798</v>
      </c>
      <c r="G1358">
        <v>0.36779206425491401</v>
      </c>
      <c r="H1358">
        <v>5.3341747892757603</v>
      </c>
      <c r="I1358" s="1" t="s">
        <v>13016</v>
      </c>
    </row>
    <row r="1359" spans="1:9" hidden="1" x14ac:dyDescent="0.2">
      <c r="A1359" t="s">
        <v>13015</v>
      </c>
      <c r="B1359">
        <v>47.803390674876702</v>
      </c>
      <c r="C1359">
        <v>-0.17703279075780801</v>
      </c>
      <c r="D1359">
        <v>9.9809759508488596E-2</v>
      </c>
      <c r="E1359">
        <v>-1.77255660376613</v>
      </c>
      <c r="F1359">
        <v>7.6302208018307505E-2</v>
      </c>
      <c r="G1359">
        <v>0.32644550691171098</v>
      </c>
      <c r="H1359">
        <v>1.7530734689379099</v>
      </c>
      <c r="I1359" s="1" t="s">
        <v>13014</v>
      </c>
    </row>
    <row r="1360" spans="1:9" hidden="1" x14ac:dyDescent="0.2">
      <c r="A1360" t="s">
        <v>13013</v>
      </c>
      <c r="B1360">
        <v>543.28894447096297</v>
      </c>
      <c r="C1360">
        <v>-0.17698611613975801</v>
      </c>
      <c r="D1360">
        <v>0.11648554964069199</v>
      </c>
      <c r="E1360">
        <v>-1.5190119998443199</v>
      </c>
      <c r="F1360">
        <v>0.12875947550578701</v>
      </c>
      <c r="G1360">
        <v>1</v>
      </c>
      <c r="H1360">
        <v>1.54667031239165E-2</v>
      </c>
      <c r="I1360" s="1" t="s">
        <v>13012</v>
      </c>
    </row>
    <row r="1361" spans="1:9" hidden="1" x14ac:dyDescent="0.2">
      <c r="A1361" t="s">
        <v>13011</v>
      </c>
      <c r="B1361">
        <v>21.873808420763702</v>
      </c>
      <c r="C1361">
        <v>-0.17695886826474</v>
      </c>
      <c r="D1361">
        <v>0.19961259208873799</v>
      </c>
      <c r="E1361">
        <v>-0.883135456760195</v>
      </c>
      <c r="F1361">
        <v>0.37716308897538697</v>
      </c>
      <c r="G1361">
        <v>0.63585484418523197</v>
      </c>
      <c r="H1361">
        <v>2.57371481751884</v>
      </c>
      <c r="I1361" s="1" t="s">
        <v>13010</v>
      </c>
    </row>
    <row r="1362" spans="1:9" hidden="1" x14ac:dyDescent="0.2">
      <c r="A1362" t="s">
        <v>13009</v>
      </c>
      <c r="B1362">
        <v>182.66274784021101</v>
      </c>
      <c r="C1362">
        <v>-0.17671684178949701</v>
      </c>
      <c r="D1362">
        <v>6.9958952839973096E-2</v>
      </c>
      <c r="E1362">
        <v>-2.52639800123643</v>
      </c>
      <c r="F1362">
        <v>1.15238846122576E-2</v>
      </c>
      <c r="G1362">
        <v>0.32644550691171098</v>
      </c>
      <c r="H1362">
        <v>0.26478333228621598</v>
      </c>
      <c r="I1362" s="1" t="s">
        <v>13008</v>
      </c>
    </row>
    <row r="1363" spans="1:9" hidden="1" x14ac:dyDescent="0.2">
      <c r="A1363" t="s">
        <v>13007</v>
      </c>
      <c r="B1363">
        <v>5.4923175680149496</v>
      </c>
      <c r="C1363">
        <v>-0.176687860940031</v>
      </c>
      <c r="D1363">
        <v>0.17723257343756799</v>
      </c>
      <c r="E1363">
        <v>-0.99933664987697102</v>
      </c>
      <c r="F1363">
        <v>0.31763163695786201</v>
      </c>
      <c r="G1363">
        <v>0.56310008952664703</v>
      </c>
      <c r="H1363">
        <v>2.7243236903814698</v>
      </c>
      <c r="I1363" s="1" t="s">
        <v>13006</v>
      </c>
    </row>
    <row r="1364" spans="1:9" hidden="1" x14ac:dyDescent="0.2">
      <c r="A1364" t="s">
        <v>13005</v>
      </c>
      <c r="B1364">
        <v>145.752716030464</v>
      </c>
      <c r="C1364">
        <v>-0.17659615402635401</v>
      </c>
      <c r="D1364">
        <v>8.36552992066604E-2</v>
      </c>
      <c r="E1364">
        <v>-2.1111733953446898</v>
      </c>
      <c r="F1364">
        <v>3.4757410698014003E-2</v>
      </c>
      <c r="G1364">
        <v>0.88214665497100198</v>
      </c>
      <c r="H1364">
        <v>0.12617442771054499</v>
      </c>
      <c r="I1364" s="1" t="s">
        <v>13004</v>
      </c>
    </row>
    <row r="1365" spans="1:9" hidden="1" x14ac:dyDescent="0.2">
      <c r="A1365" t="s">
        <v>13003</v>
      </c>
      <c r="B1365">
        <v>5.5852968011973996</v>
      </c>
      <c r="C1365">
        <v>-0.17647200161544599</v>
      </c>
      <c r="D1365">
        <v>0.16570436087482701</v>
      </c>
      <c r="E1365">
        <v>-1.0657520706127299</v>
      </c>
      <c r="F1365">
        <v>0.28653573242687602</v>
      </c>
      <c r="G1365">
        <v>0.51896758897845097</v>
      </c>
      <c r="H1365">
        <v>2.8661423339258398</v>
      </c>
      <c r="I1365" s="1" t="s">
        <v>13002</v>
      </c>
    </row>
    <row r="1366" spans="1:9" hidden="1" x14ac:dyDescent="0.2">
      <c r="A1366" t="s">
        <v>13001</v>
      </c>
      <c r="B1366">
        <v>1059.5277238461999</v>
      </c>
      <c r="C1366">
        <v>-0.17641609648855999</v>
      </c>
      <c r="D1366">
        <v>0.12839748868147099</v>
      </c>
      <c r="E1366">
        <v>-1.3736181173713</v>
      </c>
      <c r="F1366">
        <v>0.16956026935340199</v>
      </c>
      <c r="G1366">
        <v>1</v>
      </c>
      <c r="H1366">
        <v>1.4277717894475701E-2</v>
      </c>
      <c r="I1366" s="1" t="s">
        <v>13000</v>
      </c>
    </row>
    <row r="1367" spans="1:9" hidden="1" x14ac:dyDescent="0.2">
      <c r="A1367" t="s">
        <v>12999</v>
      </c>
      <c r="B1367">
        <v>2.04151935013829</v>
      </c>
      <c r="C1367">
        <v>-0.17641420147342499</v>
      </c>
      <c r="D1367">
        <v>0.19280699520898401</v>
      </c>
      <c r="E1367">
        <v>-0.93803259622089796</v>
      </c>
      <c r="F1367">
        <v>0.34822765894324098</v>
      </c>
      <c r="G1367">
        <v>0.53880831004321605</v>
      </c>
      <c r="H1367">
        <v>3.2566442167682998</v>
      </c>
      <c r="I1367" s="1" t="s">
        <v>12998</v>
      </c>
    </row>
    <row r="1368" spans="1:9" hidden="1" x14ac:dyDescent="0.2">
      <c r="A1368" t="s">
        <v>12997</v>
      </c>
      <c r="B1368">
        <v>73.797353533992094</v>
      </c>
      <c r="C1368">
        <v>-0.17635793882481199</v>
      </c>
      <c r="D1368">
        <v>0.12812201334792001</v>
      </c>
      <c r="E1368">
        <v>-1.37735843611357</v>
      </c>
      <c r="F1368">
        <v>0.16840145659070499</v>
      </c>
      <c r="G1368">
        <v>0.68332405780438199</v>
      </c>
      <c r="H1368">
        <v>0.99462731938100601</v>
      </c>
      <c r="I1368" s="1" t="s">
        <v>12996</v>
      </c>
    </row>
    <row r="1369" spans="1:9" hidden="1" x14ac:dyDescent="0.2">
      <c r="A1369" t="s">
        <v>12995</v>
      </c>
      <c r="B1369">
        <v>3837.2473216878702</v>
      </c>
      <c r="C1369">
        <v>-0.17634467560621001</v>
      </c>
      <c r="D1369">
        <v>0.181949182094645</v>
      </c>
      <c r="E1369">
        <v>-0.96759883857315399</v>
      </c>
      <c r="F1369">
        <v>0.33324475754179</v>
      </c>
      <c r="G1369">
        <v>1</v>
      </c>
      <c r="H1369">
        <v>1.54667031239165E-2</v>
      </c>
      <c r="I1369" s="1" t="s">
        <v>12994</v>
      </c>
    </row>
    <row r="1370" spans="1:9" hidden="1" x14ac:dyDescent="0.2">
      <c r="A1370" t="s">
        <v>12993</v>
      </c>
      <c r="B1370">
        <v>87.647822126250105</v>
      </c>
      <c r="C1370">
        <v>-0.17633280783413</v>
      </c>
      <c r="D1370">
        <v>8.22397531229066E-2</v>
      </c>
      <c r="E1370">
        <v>-2.1439475533961998</v>
      </c>
      <c r="F1370">
        <v>3.2037089338864899E-2</v>
      </c>
      <c r="G1370">
        <v>0.27937822534802598</v>
      </c>
      <c r="H1370">
        <v>0.96875671692036702</v>
      </c>
      <c r="I1370" s="1" t="s">
        <v>12992</v>
      </c>
    </row>
    <row r="1371" spans="1:9" hidden="1" x14ac:dyDescent="0.2">
      <c r="A1371" t="s">
        <v>12991</v>
      </c>
      <c r="B1371">
        <v>458.39723228853001</v>
      </c>
      <c r="C1371">
        <v>-0.17632068329866599</v>
      </c>
      <c r="D1371">
        <v>0.10470744766373299</v>
      </c>
      <c r="E1371">
        <v>-1.6839102294645401</v>
      </c>
      <c r="F1371">
        <v>9.2199019093752693E-2</v>
      </c>
      <c r="G1371">
        <v>1</v>
      </c>
      <c r="H1371">
        <v>0.199729719963367</v>
      </c>
      <c r="I1371" s="1" t="s">
        <v>12990</v>
      </c>
    </row>
    <row r="1372" spans="1:9" hidden="1" x14ac:dyDescent="0.2">
      <c r="A1372" t="s">
        <v>12989</v>
      </c>
      <c r="B1372">
        <v>70.097628538987394</v>
      </c>
      <c r="C1372">
        <v>-0.17624564661782499</v>
      </c>
      <c r="D1372">
        <v>0.197473192705614</v>
      </c>
      <c r="E1372">
        <v>-0.89082097404344696</v>
      </c>
      <c r="F1372">
        <v>0.37302522117683301</v>
      </c>
      <c r="G1372">
        <v>0.89215316805539602</v>
      </c>
      <c r="H1372">
        <v>1.3259270399343199</v>
      </c>
      <c r="I1372" s="1" t="s">
        <v>12988</v>
      </c>
    </row>
    <row r="1373" spans="1:9" hidden="1" x14ac:dyDescent="0.2">
      <c r="A1373" t="s">
        <v>12987</v>
      </c>
      <c r="B1373">
        <v>305.3081581838</v>
      </c>
      <c r="C1373">
        <v>-0.17622534830234499</v>
      </c>
      <c r="D1373">
        <v>0.19321174346428899</v>
      </c>
      <c r="E1373">
        <v>-0.90944957023066997</v>
      </c>
      <c r="F1373">
        <v>0.36311286597767101</v>
      </c>
      <c r="G1373">
        <v>1</v>
      </c>
      <c r="H1373">
        <v>0.229422787491636</v>
      </c>
      <c r="I1373" s="1" t="s">
        <v>12986</v>
      </c>
    </row>
    <row r="1374" spans="1:9" hidden="1" x14ac:dyDescent="0.2">
      <c r="A1374" t="s">
        <v>12985</v>
      </c>
      <c r="B1374">
        <v>404.78884920390902</v>
      </c>
      <c r="C1374">
        <v>-0.176166329603067</v>
      </c>
      <c r="D1374">
        <v>0.10045956570744</v>
      </c>
      <c r="E1374">
        <v>-1.75383463076157</v>
      </c>
      <c r="F1374">
        <v>7.9458847208965205E-2</v>
      </c>
      <c r="G1374">
        <v>0.99624890228024998</v>
      </c>
      <c r="H1374">
        <v>0.23228466785167301</v>
      </c>
      <c r="I1374" s="1" t="s">
        <v>12984</v>
      </c>
    </row>
    <row r="1375" spans="1:9" hidden="1" x14ac:dyDescent="0.2">
      <c r="A1375" t="s">
        <v>12983</v>
      </c>
      <c r="B1375">
        <v>2.1438160878994701</v>
      </c>
      <c r="C1375">
        <v>-0.17614950299264701</v>
      </c>
      <c r="D1375">
        <v>0.184399120306351</v>
      </c>
      <c r="E1375">
        <v>-1.08809927811452</v>
      </c>
      <c r="F1375">
        <v>0.27655128238690901</v>
      </c>
      <c r="G1375">
        <v>0.47420476764525998</v>
      </c>
      <c r="H1375">
        <v>3.2566442167682998</v>
      </c>
      <c r="I1375" s="1" t="s">
        <v>12982</v>
      </c>
    </row>
    <row r="1376" spans="1:9" hidden="1" x14ac:dyDescent="0.2">
      <c r="A1376" t="s">
        <v>12981</v>
      </c>
      <c r="B1376">
        <v>79.877259487445798</v>
      </c>
      <c r="C1376">
        <v>-0.17612554834008501</v>
      </c>
      <c r="D1376">
        <v>9.0624124952028998E-2</v>
      </c>
      <c r="E1376">
        <v>-1.9434213154823401</v>
      </c>
      <c r="F1376">
        <v>5.1965273897856497E-2</v>
      </c>
      <c r="G1376">
        <v>0.39927331541546601</v>
      </c>
      <c r="H1376">
        <v>0.83064627972282701</v>
      </c>
      <c r="I1376" s="1" t="s">
        <v>12980</v>
      </c>
    </row>
    <row r="1377" spans="1:9" hidden="1" x14ac:dyDescent="0.2">
      <c r="A1377" t="s">
        <v>12979</v>
      </c>
      <c r="B1377">
        <v>288.97473386179502</v>
      </c>
      <c r="C1377">
        <v>-0.176062419380698</v>
      </c>
      <c r="D1377">
        <v>0.106741617028681</v>
      </c>
      <c r="E1377">
        <v>-1.64901016860956</v>
      </c>
      <c r="F1377">
        <v>9.9145551512114793E-2</v>
      </c>
      <c r="G1377">
        <v>1</v>
      </c>
      <c r="H1377">
        <v>0.24266907887997499</v>
      </c>
      <c r="I1377" s="1" t="s">
        <v>12978</v>
      </c>
    </row>
    <row r="1378" spans="1:9" hidden="1" x14ac:dyDescent="0.2">
      <c r="A1378" t="s">
        <v>12977</v>
      </c>
      <c r="B1378">
        <v>79.921372065714493</v>
      </c>
      <c r="C1378">
        <v>-0.176025984013606</v>
      </c>
      <c r="D1378">
        <v>9.37211613465396E-2</v>
      </c>
      <c r="E1378">
        <v>-1.8791292500313399</v>
      </c>
      <c r="F1378">
        <v>6.02268471101386E-2</v>
      </c>
      <c r="G1378">
        <v>0.29052805064288401</v>
      </c>
      <c r="H1378">
        <v>1.6898879926300701</v>
      </c>
      <c r="I1378" s="1" t="s">
        <v>12976</v>
      </c>
    </row>
    <row r="1379" spans="1:9" hidden="1" x14ac:dyDescent="0.2">
      <c r="A1379" t="s">
        <v>12975</v>
      </c>
      <c r="B1379">
        <v>406.403765157029</v>
      </c>
      <c r="C1379">
        <v>-0.17600963992118801</v>
      </c>
      <c r="D1379">
        <v>0.10895480551521999</v>
      </c>
      <c r="E1379">
        <v>-1.61514856766906</v>
      </c>
      <c r="F1379">
        <v>0.106278525438843</v>
      </c>
      <c r="G1379">
        <v>1</v>
      </c>
      <c r="H1379">
        <v>0.23228466785167301</v>
      </c>
      <c r="I1379" s="1" t="s">
        <v>12974</v>
      </c>
    </row>
    <row r="1380" spans="1:9" hidden="1" x14ac:dyDescent="0.2">
      <c r="A1380" t="s">
        <v>12973</v>
      </c>
      <c r="B1380">
        <v>48.606431174919202</v>
      </c>
      <c r="C1380">
        <v>-0.17597820109585299</v>
      </c>
      <c r="D1380">
        <v>0.14418083784268099</v>
      </c>
      <c r="E1380">
        <v>-1.2204312198232701</v>
      </c>
      <c r="F1380">
        <v>0.22230144835861901</v>
      </c>
      <c r="G1380">
        <v>0.76449690382685997</v>
      </c>
      <c r="H1380">
        <v>1.0562702914989801</v>
      </c>
      <c r="I1380" s="1" t="s">
        <v>12972</v>
      </c>
    </row>
    <row r="1381" spans="1:9" hidden="1" x14ac:dyDescent="0.2">
      <c r="A1381" t="s">
        <v>12971</v>
      </c>
      <c r="B1381">
        <v>54.259935895124499</v>
      </c>
      <c r="C1381">
        <v>-0.17592719418087299</v>
      </c>
      <c r="D1381">
        <v>7.1887092204204597E-2</v>
      </c>
      <c r="E1381">
        <v>-2.4473568225340099</v>
      </c>
      <c r="F1381">
        <v>1.43908289272256E-2</v>
      </c>
      <c r="G1381">
        <v>0.17545665201142499</v>
      </c>
      <c r="H1381">
        <v>0.99462731938100601</v>
      </c>
      <c r="I1381" s="1" t="s">
        <v>12970</v>
      </c>
    </row>
    <row r="1382" spans="1:9" hidden="1" x14ac:dyDescent="0.2">
      <c r="A1382" t="s">
        <v>12969</v>
      </c>
      <c r="B1382">
        <v>2599.1028947345098</v>
      </c>
      <c r="C1382">
        <v>-0.17592636434689299</v>
      </c>
      <c r="D1382">
        <v>0.12627334052016101</v>
      </c>
      <c r="E1382">
        <v>-1.39289433439388</v>
      </c>
      <c r="F1382">
        <v>0.16365174595335499</v>
      </c>
      <c r="G1382">
        <v>1</v>
      </c>
      <c r="H1382">
        <v>1.54667031239165E-2</v>
      </c>
      <c r="I1382" s="1" t="s">
        <v>12968</v>
      </c>
    </row>
    <row r="1383" spans="1:9" hidden="1" x14ac:dyDescent="0.2">
      <c r="A1383" t="s">
        <v>12967</v>
      </c>
      <c r="B1383">
        <v>174.70364665827799</v>
      </c>
      <c r="C1383">
        <v>-0.17577491684785199</v>
      </c>
      <c r="D1383">
        <v>9.9584880229540998E-2</v>
      </c>
      <c r="E1383">
        <v>-1.7651082126269899</v>
      </c>
      <c r="F1383">
        <v>7.7545580683456197E-2</v>
      </c>
      <c r="G1383">
        <v>0.90137275152509799</v>
      </c>
      <c r="H1383">
        <v>0.27046243316107998</v>
      </c>
      <c r="I1383" s="1" t="s">
        <v>12966</v>
      </c>
    </row>
    <row r="1384" spans="1:9" hidden="1" x14ac:dyDescent="0.2">
      <c r="A1384" t="s">
        <v>12965</v>
      </c>
      <c r="B1384">
        <v>2.1642855348920098</v>
      </c>
      <c r="C1384">
        <v>-0.17562187252522801</v>
      </c>
      <c r="D1384">
        <v>0.200345665724703</v>
      </c>
      <c r="E1384">
        <v>-0.90203203210674598</v>
      </c>
      <c r="F1384">
        <v>0.36703985212871298</v>
      </c>
      <c r="G1384">
        <v>0.55332084129009096</v>
      </c>
      <c r="H1384">
        <v>3.2566442167682998</v>
      </c>
      <c r="I1384" s="1" t="s">
        <v>12964</v>
      </c>
    </row>
    <row r="1385" spans="1:9" hidden="1" x14ac:dyDescent="0.2">
      <c r="A1385" t="s">
        <v>12963</v>
      </c>
      <c r="B1385">
        <v>20.316079555417701</v>
      </c>
      <c r="C1385">
        <v>-0.175404365006015</v>
      </c>
      <c r="D1385">
        <v>0.164020071425269</v>
      </c>
      <c r="E1385">
        <v>-1.0705555100567601</v>
      </c>
      <c r="F1385">
        <v>0.28436933690833599</v>
      </c>
      <c r="G1385">
        <v>0.51435960473173903</v>
      </c>
      <c r="H1385">
        <v>2.8874979692228799</v>
      </c>
      <c r="I1385" s="1" t="s">
        <v>12962</v>
      </c>
    </row>
    <row r="1386" spans="1:9" hidden="1" x14ac:dyDescent="0.2">
      <c r="A1386" t="s">
        <v>12961</v>
      </c>
      <c r="B1386">
        <v>1.5270996550511899</v>
      </c>
      <c r="C1386">
        <v>-0.17515243340773801</v>
      </c>
      <c r="D1386">
        <v>0.187679418879386</v>
      </c>
      <c r="E1386">
        <v>-0.92037265473406005</v>
      </c>
      <c r="F1386">
        <v>0.35737805345763901</v>
      </c>
      <c r="G1386">
        <v>0.56431667708006095</v>
      </c>
      <c r="H1386">
        <v>3.04457165260933</v>
      </c>
      <c r="I1386" s="1" t="s">
        <v>12960</v>
      </c>
    </row>
    <row r="1387" spans="1:9" hidden="1" x14ac:dyDescent="0.2">
      <c r="A1387" t="s">
        <v>12959</v>
      </c>
      <c r="B1387">
        <v>11.7147624949964</v>
      </c>
      <c r="C1387">
        <v>-0.17514735771071199</v>
      </c>
      <c r="D1387">
        <v>0.187389069530495</v>
      </c>
      <c r="E1387">
        <v>-0.95067727133756896</v>
      </c>
      <c r="F1387">
        <v>0.34176822949471802</v>
      </c>
      <c r="G1387">
        <v>0.42131801921839002</v>
      </c>
      <c r="H1387">
        <v>4.9752681683607403</v>
      </c>
      <c r="I1387" s="1" t="s">
        <v>12958</v>
      </c>
    </row>
    <row r="1388" spans="1:9" hidden="1" x14ac:dyDescent="0.2">
      <c r="A1388" t="s">
        <v>12957</v>
      </c>
      <c r="B1388">
        <v>3.6463001374116599</v>
      </c>
      <c r="C1388">
        <v>-0.17514516748161699</v>
      </c>
      <c r="D1388">
        <v>0.17218435614662</v>
      </c>
      <c r="E1388">
        <v>-1.01789721927277</v>
      </c>
      <c r="F1388">
        <v>0.30872680326510499</v>
      </c>
      <c r="G1388">
        <v>0.50447180801925795</v>
      </c>
      <c r="H1388">
        <v>3.2551481382243201</v>
      </c>
      <c r="I1388" s="1" t="s">
        <v>12956</v>
      </c>
    </row>
    <row r="1389" spans="1:9" x14ac:dyDescent="0.2">
      <c r="A1389" t="s">
        <v>12955</v>
      </c>
      <c r="B1389">
        <v>3.2192273722637799</v>
      </c>
      <c r="C1389">
        <v>-0.17513017333224101</v>
      </c>
      <c r="D1389">
        <v>0.19397572564374299</v>
      </c>
      <c r="E1389">
        <v>2.5588847199982201</v>
      </c>
      <c r="F1389">
        <v>1.05008556973059E-2</v>
      </c>
      <c r="G1389">
        <v>7.5742823747158503E-2</v>
      </c>
      <c r="H1389">
        <v>3.2551481382243201</v>
      </c>
      <c r="I1389" s="1" t="s">
        <v>12954</v>
      </c>
    </row>
    <row r="1390" spans="1:9" hidden="1" x14ac:dyDescent="0.2">
      <c r="A1390" t="s">
        <v>12953</v>
      </c>
      <c r="B1390">
        <v>939.02096580406101</v>
      </c>
      <c r="C1390">
        <v>-0.17503466969356099</v>
      </c>
      <c r="D1390">
        <v>0.13206230221183701</v>
      </c>
      <c r="E1390">
        <v>-1.3250180264011999</v>
      </c>
      <c r="F1390">
        <v>0.18516517250317099</v>
      </c>
      <c r="G1390">
        <v>1</v>
      </c>
      <c r="H1390">
        <v>1.4664192191719201E-2</v>
      </c>
      <c r="I1390" s="1" t="s">
        <v>12952</v>
      </c>
    </row>
    <row r="1391" spans="1:9" hidden="1" x14ac:dyDescent="0.2">
      <c r="A1391" t="s">
        <v>12951</v>
      </c>
      <c r="B1391">
        <v>1005.5679570413</v>
      </c>
      <c r="C1391">
        <v>-0.175031449624622</v>
      </c>
      <c r="D1391">
        <v>7.9144584620368302E-2</v>
      </c>
      <c r="E1391">
        <v>-2.2116287836894402</v>
      </c>
      <c r="F1391">
        <v>2.69923249032703E-2</v>
      </c>
      <c r="G1391">
        <v>1</v>
      </c>
      <c r="H1391">
        <v>1.4277717894475701E-2</v>
      </c>
      <c r="I1391" s="1" t="s">
        <v>12950</v>
      </c>
    </row>
    <row r="1392" spans="1:9" hidden="1" x14ac:dyDescent="0.2">
      <c r="A1392" t="s">
        <v>12949</v>
      </c>
      <c r="B1392">
        <v>272.92653636316498</v>
      </c>
      <c r="C1392">
        <v>-0.17498040106262</v>
      </c>
      <c r="D1392">
        <v>9.9590058081842098E-2</v>
      </c>
      <c r="E1392">
        <v>-1.75672761062974</v>
      </c>
      <c r="F1392">
        <v>7.8964248960947794E-2</v>
      </c>
      <c r="G1392">
        <v>0.96047158828412404</v>
      </c>
      <c r="H1392">
        <v>0.24518993939748501</v>
      </c>
      <c r="I1392" s="1" t="s">
        <v>12948</v>
      </c>
    </row>
    <row r="1393" spans="1:9" hidden="1" x14ac:dyDescent="0.2">
      <c r="A1393" t="s">
        <v>12947</v>
      </c>
      <c r="B1393">
        <v>76.0228585334077</v>
      </c>
      <c r="C1393">
        <v>-0.174956918841044</v>
      </c>
      <c r="D1393">
        <v>9.1169813408920497E-2</v>
      </c>
      <c r="E1393">
        <v>-1.91903180552805</v>
      </c>
      <c r="F1393">
        <v>5.4980308796055199E-2</v>
      </c>
      <c r="G1393">
        <v>0.31471565539065499</v>
      </c>
      <c r="H1393">
        <v>1.3476155833043799</v>
      </c>
      <c r="I1393" s="1" t="s">
        <v>12946</v>
      </c>
    </row>
    <row r="1394" spans="1:9" hidden="1" x14ac:dyDescent="0.2">
      <c r="A1394" t="s">
        <v>12945</v>
      </c>
      <c r="B1394">
        <v>145.980905487298</v>
      </c>
      <c r="C1394">
        <v>-0.17486327141309499</v>
      </c>
      <c r="D1394">
        <v>0.10652699974869</v>
      </c>
      <c r="E1394">
        <v>-1.6412939237247199</v>
      </c>
      <c r="F1394">
        <v>0.100736416817281</v>
      </c>
      <c r="G1394">
        <v>0.50195048383761298</v>
      </c>
      <c r="H1394">
        <v>1.0751614106665199</v>
      </c>
      <c r="I1394" s="1" t="s">
        <v>12944</v>
      </c>
    </row>
    <row r="1395" spans="1:9" hidden="1" x14ac:dyDescent="0.2">
      <c r="A1395" t="s">
        <v>12943</v>
      </c>
      <c r="B1395">
        <v>34.141376291891604</v>
      </c>
      <c r="C1395">
        <v>-0.17485873093000501</v>
      </c>
      <c r="D1395">
        <v>0.16128329704095401</v>
      </c>
      <c r="E1395">
        <v>-1.0838486646769201</v>
      </c>
      <c r="F1395">
        <v>0.27843190398574402</v>
      </c>
      <c r="G1395">
        <v>0.662641348585013</v>
      </c>
      <c r="H1395">
        <v>1.7530734689379099</v>
      </c>
      <c r="I1395" s="1" t="s">
        <v>12942</v>
      </c>
    </row>
    <row r="1396" spans="1:9" hidden="1" x14ac:dyDescent="0.2">
      <c r="A1396" t="s">
        <v>12941</v>
      </c>
      <c r="B1396">
        <v>507.59230299730302</v>
      </c>
      <c r="C1396">
        <v>-0.17485215641028101</v>
      </c>
      <c r="D1396">
        <v>0.10988609311917399</v>
      </c>
      <c r="E1396">
        <v>-1.5910422403192599</v>
      </c>
      <c r="F1396">
        <v>0.111600069895778</v>
      </c>
      <c r="G1396">
        <v>1</v>
      </c>
      <c r="H1396">
        <v>1.54667031239165E-2</v>
      </c>
      <c r="I1396" s="1" t="s">
        <v>12940</v>
      </c>
    </row>
    <row r="1397" spans="1:9" hidden="1" x14ac:dyDescent="0.2">
      <c r="A1397" t="s">
        <v>12939</v>
      </c>
      <c r="B1397">
        <v>133.55230593194699</v>
      </c>
      <c r="C1397">
        <v>-0.174848267976799</v>
      </c>
      <c r="D1397">
        <v>7.4575776428269805E-2</v>
      </c>
      <c r="E1397">
        <v>-2.3441756579145698</v>
      </c>
      <c r="F1397">
        <v>1.9069188044616901E-2</v>
      </c>
      <c r="G1397">
        <v>0.19876981827768</v>
      </c>
      <c r="H1397">
        <v>1.05831118371517</v>
      </c>
      <c r="I1397" s="1" t="s">
        <v>12938</v>
      </c>
    </row>
    <row r="1398" spans="1:9" hidden="1" x14ac:dyDescent="0.2">
      <c r="A1398" t="s">
        <v>12937</v>
      </c>
      <c r="B1398">
        <v>449.373979438628</v>
      </c>
      <c r="C1398">
        <v>-0.17483190116637301</v>
      </c>
      <c r="D1398">
        <v>0.112932917981431</v>
      </c>
      <c r="E1398">
        <v>-1.5477187064056801</v>
      </c>
      <c r="F1398">
        <v>0.121690036271558</v>
      </c>
      <c r="G1398">
        <v>1</v>
      </c>
      <c r="H1398">
        <v>4.3322393569895097E-2</v>
      </c>
      <c r="I1398" s="1" t="s">
        <v>12936</v>
      </c>
    </row>
    <row r="1399" spans="1:9" hidden="1" x14ac:dyDescent="0.2">
      <c r="A1399" t="s">
        <v>12935</v>
      </c>
      <c r="B1399">
        <v>314.58612942494699</v>
      </c>
      <c r="C1399">
        <v>-0.17466029777167999</v>
      </c>
      <c r="D1399">
        <v>8.1795246464685195E-2</v>
      </c>
      <c r="E1399">
        <v>-2.1355063031602501</v>
      </c>
      <c r="F1399">
        <v>3.2719675878144401E-2</v>
      </c>
      <c r="G1399">
        <v>0.62311275185615</v>
      </c>
      <c r="H1399">
        <v>0.23228466785167301</v>
      </c>
      <c r="I1399" s="1" t="s">
        <v>12934</v>
      </c>
    </row>
    <row r="1400" spans="1:9" hidden="1" x14ac:dyDescent="0.2">
      <c r="A1400" t="s">
        <v>12933</v>
      </c>
      <c r="B1400">
        <v>336.56161105426901</v>
      </c>
      <c r="C1400">
        <v>-0.17465838747882301</v>
      </c>
      <c r="D1400">
        <v>0.10422248916877599</v>
      </c>
      <c r="E1400">
        <v>-1.6754591825357199</v>
      </c>
      <c r="F1400">
        <v>9.3844173168279199E-2</v>
      </c>
      <c r="G1400">
        <v>1</v>
      </c>
      <c r="H1400">
        <v>0.229422787491636</v>
      </c>
      <c r="I1400" s="1" t="s">
        <v>12932</v>
      </c>
    </row>
    <row r="1401" spans="1:9" hidden="1" x14ac:dyDescent="0.2">
      <c r="A1401" t="s">
        <v>12931</v>
      </c>
      <c r="B1401">
        <v>87.067726116704605</v>
      </c>
      <c r="C1401">
        <v>-0.17458063909758001</v>
      </c>
      <c r="D1401">
        <v>0.16206370706499301</v>
      </c>
      <c r="E1401">
        <v>-1.07685157800927</v>
      </c>
      <c r="F1401">
        <v>0.281546578534625</v>
      </c>
      <c r="G1401">
        <v>0.67878885281949497</v>
      </c>
      <c r="H1401">
        <v>1.6898879926300701</v>
      </c>
      <c r="I1401" s="1" t="s">
        <v>12930</v>
      </c>
    </row>
    <row r="1402" spans="1:9" hidden="1" x14ac:dyDescent="0.2">
      <c r="A1402" t="s">
        <v>12929</v>
      </c>
      <c r="B1402">
        <v>187.522905368084</v>
      </c>
      <c r="C1402">
        <v>-0.174505519417856</v>
      </c>
      <c r="D1402">
        <v>8.1893092209283702E-2</v>
      </c>
      <c r="E1402">
        <v>-2.1311377198811399</v>
      </c>
      <c r="F1402">
        <v>3.3077798021869199E-2</v>
      </c>
      <c r="G1402">
        <v>0.57828754316168196</v>
      </c>
      <c r="H1402">
        <v>0.26915458727307801</v>
      </c>
      <c r="I1402" s="1" t="s">
        <v>12928</v>
      </c>
    </row>
    <row r="1403" spans="1:9" hidden="1" x14ac:dyDescent="0.2">
      <c r="A1403" t="s">
        <v>12927</v>
      </c>
      <c r="B1403">
        <v>78.974231134231303</v>
      </c>
      <c r="C1403">
        <v>-0.17444477512106801</v>
      </c>
      <c r="D1403">
        <v>7.3165880677112105E-2</v>
      </c>
      <c r="E1403">
        <v>-2.3842339522573499</v>
      </c>
      <c r="F1403">
        <v>1.7114718098166198E-2</v>
      </c>
      <c r="G1403">
        <v>0.19405280867330399</v>
      </c>
      <c r="H1403">
        <v>0.99462731938100601</v>
      </c>
      <c r="I1403" s="1" t="s">
        <v>12926</v>
      </c>
    </row>
    <row r="1404" spans="1:9" hidden="1" x14ac:dyDescent="0.2">
      <c r="A1404" t="s">
        <v>12925</v>
      </c>
      <c r="B1404">
        <v>0.92046304637740595</v>
      </c>
      <c r="C1404">
        <v>-0.174392133073665</v>
      </c>
      <c r="D1404">
        <v>0.160019910682139</v>
      </c>
      <c r="E1404">
        <v>0.179007026415863</v>
      </c>
      <c r="F1404">
        <v>0.85793218452783104</v>
      </c>
      <c r="G1404">
        <v>1</v>
      </c>
      <c r="H1404">
        <v>2.8611914863985E-2</v>
      </c>
      <c r="I1404" s="1" t="s">
        <v>12924</v>
      </c>
    </row>
    <row r="1405" spans="1:9" hidden="1" x14ac:dyDescent="0.2">
      <c r="A1405" t="s">
        <v>12923</v>
      </c>
      <c r="B1405">
        <v>189.57901184899501</v>
      </c>
      <c r="C1405">
        <v>-0.17435628453063401</v>
      </c>
      <c r="D1405">
        <v>8.2916171923728604E-2</v>
      </c>
      <c r="E1405">
        <v>-2.10295041540363</v>
      </c>
      <c r="F1405">
        <v>3.5470104121861301E-2</v>
      </c>
      <c r="G1405">
        <v>0.60184795291542004</v>
      </c>
      <c r="H1405">
        <v>0.26915458727307801</v>
      </c>
      <c r="I1405" s="1" t="s">
        <v>12922</v>
      </c>
    </row>
    <row r="1406" spans="1:9" hidden="1" x14ac:dyDescent="0.2">
      <c r="A1406" t="s">
        <v>12921</v>
      </c>
      <c r="B1406">
        <v>244.11106415486501</v>
      </c>
      <c r="C1406">
        <v>-0.17434908926819501</v>
      </c>
      <c r="D1406">
        <v>9.4267484554609093E-2</v>
      </c>
      <c r="E1406">
        <v>-1.84921862055621</v>
      </c>
      <c r="F1406">
        <v>6.4426251040890101E-2</v>
      </c>
      <c r="G1406">
        <v>0.82924938439927698</v>
      </c>
      <c r="H1406">
        <v>0.26287748701373798</v>
      </c>
      <c r="I1406" s="1" t="s">
        <v>12920</v>
      </c>
    </row>
    <row r="1407" spans="1:9" hidden="1" x14ac:dyDescent="0.2">
      <c r="A1407" t="s">
        <v>12919</v>
      </c>
      <c r="B1407">
        <v>230.42251776006901</v>
      </c>
      <c r="C1407">
        <v>-0.17424366857656701</v>
      </c>
      <c r="D1407">
        <v>6.8218382636284103E-2</v>
      </c>
      <c r="E1407">
        <v>-2.5543353110172702</v>
      </c>
      <c r="F1407">
        <v>1.0639074595220101E-2</v>
      </c>
      <c r="G1407">
        <v>0.32777695340093199</v>
      </c>
      <c r="H1407">
        <v>0.24266907887997499</v>
      </c>
      <c r="I1407" s="1" t="s">
        <v>12918</v>
      </c>
    </row>
    <row r="1408" spans="1:9" hidden="1" x14ac:dyDescent="0.2">
      <c r="A1408" t="s">
        <v>12917</v>
      </c>
      <c r="B1408">
        <v>52.661306074428097</v>
      </c>
      <c r="C1408">
        <v>-0.17413291366573899</v>
      </c>
      <c r="D1408">
        <v>0.15397824027013801</v>
      </c>
      <c r="E1408">
        <v>-1.13221222725769</v>
      </c>
      <c r="F1408">
        <v>0.25754522075339398</v>
      </c>
      <c r="G1408">
        <v>0.91576563251333098</v>
      </c>
      <c r="H1408">
        <v>0.87123834352271001</v>
      </c>
      <c r="I1408" s="1" t="s">
        <v>12916</v>
      </c>
    </row>
    <row r="1409" spans="1:9" hidden="1" x14ac:dyDescent="0.2">
      <c r="A1409" t="s">
        <v>12915</v>
      </c>
      <c r="B1409">
        <v>162.63497560043501</v>
      </c>
      <c r="C1409">
        <v>-0.174080357604247</v>
      </c>
      <c r="D1409">
        <v>0.101829951589213</v>
      </c>
      <c r="E1409">
        <v>-1.7090604667581699</v>
      </c>
      <c r="F1409">
        <v>8.7439749518896298E-2</v>
      </c>
      <c r="G1409">
        <v>0.86502066508364495</v>
      </c>
      <c r="H1409">
        <v>0.32816465445604798</v>
      </c>
      <c r="I1409" s="1" t="s">
        <v>12914</v>
      </c>
    </row>
    <row r="1410" spans="1:9" hidden="1" x14ac:dyDescent="0.2">
      <c r="A1410" t="s">
        <v>12913</v>
      </c>
      <c r="B1410">
        <v>31.255500295184799</v>
      </c>
      <c r="C1410">
        <v>-0.17402077992652701</v>
      </c>
      <c r="D1410">
        <v>0.125848711867876</v>
      </c>
      <c r="E1410">
        <v>-1.38166157064522</v>
      </c>
      <c r="F1410">
        <v>0.16707563924045701</v>
      </c>
      <c r="G1410">
        <v>0.50571449600067997</v>
      </c>
      <c r="H1410">
        <v>1.7530734689379099</v>
      </c>
      <c r="I1410" s="1" t="s">
        <v>12912</v>
      </c>
    </row>
    <row r="1411" spans="1:9" hidden="1" x14ac:dyDescent="0.2">
      <c r="A1411" t="s">
        <v>12911</v>
      </c>
      <c r="B1411">
        <v>40.957328957370201</v>
      </c>
      <c r="C1411">
        <v>-0.17399345334559399</v>
      </c>
      <c r="D1411">
        <v>9.2909078270742601E-2</v>
      </c>
      <c r="E1411">
        <v>-1.87519105607531</v>
      </c>
      <c r="F1411">
        <v>6.0766444166205101E-2</v>
      </c>
      <c r="G1411">
        <v>0.39728336257876301</v>
      </c>
      <c r="H1411">
        <v>0.985199804296915</v>
      </c>
      <c r="I1411" s="1" t="s">
        <v>12910</v>
      </c>
    </row>
    <row r="1412" spans="1:9" hidden="1" x14ac:dyDescent="0.2">
      <c r="A1412" t="s">
        <v>12909</v>
      </c>
      <c r="B1412">
        <v>93.085132973565706</v>
      </c>
      <c r="C1412">
        <v>-0.17398152553889701</v>
      </c>
      <c r="D1412">
        <v>7.5756637053337697E-2</v>
      </c>
      <c r="E1412">
        <v>-2.2963460051860398</v>
      </c>
      <c r="F1412">
        <v>2.1656105610844901E-2</v>
      </c>
      <c r="G1412">
        <v>0.16399448627680299</v>
      </c>
      <c r="H1412">
        <v>1.68318080641777</v>
      </c>
      <c r="I1412" s="1" t="s">
        <v>12908</v>
      </c>
    </row>
    <row r="1413" spans="1:9" hidden="1" x14ac:dyDescent="0.2">
      <c r="A1413" t="s">
        <v>12907</v>
      </c>
      <c r="B1413">
        <v>156.706134219056</v>
      </c>
      <c r="C1413">
        <v>-0.17394744950802701</v>
      </c>
      <c r="D1413">
        <v>0.12714413853298501</v>
      </c>
      <c r="E1413">
        <v>-1.3680309832456501</v>
      </c>
      <c r="F1413">
        <v>0.171302378084565</v>
      </c>
      <c r="G1413">
        <v>1</v>
      </c>
      <c r="H1413">
        <v>0.32816465445604798</v>
      </c>
      <c r="I1413" s="1" t="s">
        <v>12906</v>
      </c>
    </row>
    <row r="1414" spans="1:9" hidden="1" x14ac:dyDescent="0.2">
      <c r="A1414" t="s">
        <v>12905</v>
      </c>
      <c r="B1414">
        <v>442.97469082415103</v>
      </c>
      <c r="C1414">
        <v>-0.17389562079378301</v>
      </c>
      <c r="D1414">
        <v>0.176638621411709</v>
      </c>
      <c r="E1414">
        <v>-0.98303372232795605</v>
      </c>
      <c r="F1414">
        <v>0.32559084189224702</v>
      </c>
      <c r="G1414">
        <v>1</v>
      </c>
      <c r="H1414">
        <v>0.16461099907209301</v>
      </c>
      <c r="I1414" s="1" t="s">
        <v>12904</v>
      </c>
    </row>
    <row r="1415" spans="1:9" hidden="1" x14ac:dyDescent="0.2">
      <c r="A1415" t="s">
        <v>12903</v>
      </c>
      <c r="B1415">
        <v>29.7908169094481</v>
      </c>
      <c r="C1415">
        <v>-0.173841792627386</v>
      </c>
      <c r="D1415">
        <v>0.19994952442858299</v>
      </c>
      <c r="E1415">
        <v>-0.86963145152712096</v>
      </c>
      <c r="F1415">
        <v>0.38450184413111199</v>
      </c>
      <c r="G1415">
        <v>0.60508216184363095</v>
      </c>
      <c r="H1415">
        <v>2.8874979692228799</v>
      </c>
      <c r="I1415" s="1" t="s">
        <v>12902</v>
      </c>
    </row>
    <row r="1416" spans="1:9" hidden="1" x14ac:dyDescent="0.2">
      <c r="A1416" t="s">
        <v>12901</v>
      </c>
      <c r="B1416">
        <v>112.704876442787</v>
      </c>
      <c r="C1416">
        <v>-0.173786253273681</v>
      </c>
      <c r="D1416">
        <v>0.110189720452115</v>
      </c>
      <c r="E1416">
        <v>-1.57623479909183</v>
      </c>
      <c r="F1416">
        <v>0.114971701499698</v>
      </c>
      <c r="G1416">
        <v>0.54260156243271995</v>
      </c>
      <c r="H1416">
        <v>1.05831118371517</v>
      </c>
      <c r="I1416" s="1" t="s">
        <v>12900</v>
      </c>
    </row>
    <row r="1417" spans="1:9" hidden="1" x14ac:dyDescent="0.2">
      <c r="A1417" t="s">
        <v>12899</v>
      </c>
      <c r="B1417">
        <v>40.473813751836602</v>
      </c>
      <c r="C1417">
        <v>-0.173777614814693</v>
      </c>
      <c r="D1417">
        <v>0.117257688992792</v>
      </c>
      <c r="E1417">
        <v>-1.4814288353043901</v>
      </c>
      <c r="F1417">
        <v>0.138492335543867</v>
      </c>
      <c r="G1417">
        <v>0.61669797068071996</v>
      </c>
      <c r="H1417">
        <v>1.00146427049426</v>
      </c>
      <c r="I1417" s="1" t="s">
        <v>12898</v>
      </c>
    </row>
    <row r="1418" spans="1:9" hidden="1" x14ac:dyDescent="0.2">
      <c r="A1418" t="s">
        <v>12897</v>
      </c>
      <c r="B1418">
        <v>1144.8682822501301</v>
      </c>
      <c r="C1418">
        <v>-0.173765445548244</v>
      </c>
      <c r="D1418">
        <v>0.10420591168252399</v>
      </c>
      <c r="E1418">
        <v>-1.6672712603906801</v>
      </c>
      <c r="F1418">
        <v>9.5460478628730999E-2</v>
      </c>
      <c r="G1418">
        <v>1</v>
      </c>
      <c r="H1418">
        <v>1.54667031239165E-2</v>
      </c>
      <c r="I1418" s="1" t="s">
        <v>12896</v>
      </c>
    </row>
    <row r="1419" spans="1:9" hidden="1" x14ac:dyDescent="0.2">
      <c r="A1419" t="s">
        <v>12895</v>
      </c>
      <c r="B1419">
        <v>147.87613023497701</v>
      </c>
      <c r="C1419">
        <v>-0.173727236445369</v>
      </c>
      <c r="D1419">
        <v>0.108541753152273</v>
      </c>
      <c r="E1419">
        <v>-1.6003797112828799</v>
      </c>
      <c r="F1419">
        <v>0.109514373199311</v>
      </c>
      <c r="G1419">
        <v>1</v>
      </c>
      <c r="H1419">
        <v>0.12617442771054499</v>
      </c>
      <c r="I1419" s="1" t="s">
        <v>12894</v>
      </c>
    </row>
    <row r="1420" spans="1:9" hidden="1" x14ac:dyDescent="0.2">
      <c r="A1420" t="s">
        <v>12893</v>
      </c>
      <c r="B1420">
        <v>4.2707855778998303</v>
      </c>
      <c r="C1420">
        <v>-0.17371395677847801</v>
      </c>
      <c r="D1420">
        <v>0.195501500529843</v>
      </c>
      <c r="E1420">
        <v>-0.87693565742248802</v>
      </c>
      <c r="F1420">
        <v>0.38052158721615897</v>
      </c>
      <c r="G1420">
        <v>0.56343899115749496</v>
      </c>
      <c r="H1420">
        <v>3.2551481382243201</v>
      </c>
      <c r="I1420" s="1" t="s">
        <v>12892</v>
      </c>
    </row>
    <row r="1421" spans="1:9" hidden="1" x14ac:dyDescent="0.2">
      <c r="A1421" t="s">
        <v>12891</v>
      </c>
      <c r="B1421">
        <v>190.736278510707</v>
      </c>
      <c r="C1421">
        <v>-0.17370790838939401</v>
      </c>
      <c r="D1421">
        <v>0.101386380478401</v>
      </c>
      <c r="E1421">
        <v>-1.7137403470386301</v>
      </c>
      <c r="F1421">
        <v>8.6576423374800204E-2</v>
      </c>
      <c r="G1421">
        <v>0.87178657399598702</v>
      </c>
      <c r="H1421">
        <v>0.32078910179562897</v>
      </c>
      <c r="I1421" s="1" t="s">
        <v>12890</v>
      </c>
    </row>
    <row r="1422" spans="1:9" hidden="1" x14ac:dyDescent="0.2">
      <c r="A1422" t="s">
        <v>12889</v>
      </c>
      <c r="B1422">
        <v>441.83160059445498</v>
      </c>
      <c r="C1422">
        <v>-0.173679184522817</v>
      </c>
      <c r="D1422">
        <v>7.6549164835238701E-2</v>
      </c>
      <c r="E1422">
        <v>-2.2687699203999498</v>
      </c>
      <c r="F1422">
        <v>2.3282321070541099E-2</v>
      </c>
      <c r="G1422">
        <v>0.522367238245246</v>
      </c>
      <c r="H1422">
        <v>0.229422787491636</v>
      </c>
      <c r="I1422" s="1" t="s">
        <v>12888</v>
      </c>
    </row>
    <row r="1423" spans="1:9" hidden="1" x14ac:dyDescent="0.2">
      <c r="A1423" t="s">
        <v>12887</v>
      </c>
      <c r="B1423">
        <v>474.99337016117403</v>
      </c>
      <c r="C1423">
        <v>-0.17366639450702001</v>
      </c>
      <c r="D1423">
        <v>0.111448042906856</v>
      </c>
      <c r="E1423">
        <v>-1.5579632194677</v>
      </c>
      <c r="F1423">
        <v>0.119241967292399</v>
      </c>
      <c r="G1423">
        <v>1</v>
      </c>
      <c r="H1423">
        <v>0.16461099907209301</v>
      </c>
      <c r="I1423" s="1" t="s">
        <v>12886</v>
      </c>
    </row>
    <row r="1424" spans="1:9" hidden="1" x14ac:dyDescent="0.2">
      <c r="A1424" t="s">
        <v>12885</v>
      </c>
      <c r="B1424">
        <v>65.083575547371098</v>
      </c>
      <c r="C1424">
        <v>-0.17364615825514201</v>
      </c>
      <c r="D1424">
        <v>0.11481411569058</v>
      </c>
      <c r="E1424">
        <v>-1.51237776437672</v>
      </c>
      <c r="F1424">
        <v>0.13043778825469099</v>
      </c>
      <c r="G1424">
        <v>0.64338815341412603</v>
      </c>
      <c r="H1424">
        <v>0.87123834352271001</v>
      </c>
      <c r="I1424" s="1" t="s">
        <v>12884</v>
      </c>
    </row>
    <row r="1425" spans="1:9" hidden="1" x14ac:dyDescent="0.2">
      <c r="A1425" t="s">
        <v>12883</v>
      </c>
      <c r="B1425">
        <v>497.53697207776997</v>
      </c>
      <c r="C1425">
        <v>-0.173629905388066</v>
      </c>
      <c r="D1425">
        <v>8.3504178781231994E-2</v>
      </c>
      <c r="E1425">
        <v>-2.0789693001859901</v>
      </c>
      <c r="F1425">
        <v>3.7620172269049498E-2</v>
      </c>
      <c r="G1425">
        <v>1</v>
      </c>
      <c r="H1425">
        <v>4.3322393569895097E-2</v>
      </c>
      <c r="I1425" s="1" t="s">
        <v>12882</v>
      </c>
    </row>
    <row r="1426" spans="1:9" hidden="1" x14ac:dyDescent="0.2">
      <c r="A1426" t="s">
        <v>12881</v>
      </c>
      <c r="B1426">
        <v>312.56726765957598</v>
      </c>
      <c r="C1426">
        <v>-0.17361026175465599</v>
      </c>
      <c r="D1426">
        <v>9.2929694417891201E-2</v>
      </c>
      <c r="E1426">
        <v>-1.8676679865769199</v>
      </c>
      <c r="F1426">
        <v>6.1808363529765001E-2</v>
      </c>
      <c r="G1426">
        <v>1</v>
      </c>
      <c r="H1426">
        <v>4.3322393569895097E-2</v>
      </c>
      <c r="I1426" s="1" t="s">
        <v>12880</v>
      </c>
    </row>
    <row r="1427" spans="1:9" hidden="1" x14ac:dyDescent="0.2">
      <c r="A1427" t="s">
        <v>12879</v>
      </c>
      <c r="B1427">
        <v>6.8093796239021698</v>
      </c>
      <c r="C1427">
        <v>-0.17360888412793099</v>
      </c>
      <c r="D1427">
        <v>0.17720687785830699</v>
      </c>
      <c r="E1427">
        <v>-0.98556779087270696</v>
      </c>
      <c r="F1427">
        <v>0.32434525006421</v>
      </c>
      <c r="G1427">
        <v>0.49694629419081598</v>
      </c>
      <c r="H1427">
        <v>3.5290264790642998</v>
      </c>
      <c r="I1427" s="1" t="s">
        <v>12878</v>
      </c>
    </row>
    <row r="1428" spans="1:9" hidden="1" x14ac:dyDescent="0.2">
      <c r="A1428" t="s">
        <v>12877</v>
      </c>
      <c r="B1428">
        <v>309.49083457348797</v>
      </c>
      <c r="C1428">
        <v>-0.17358183985928899</v>
      </c>
      <c r="D1428">
        <v>0.10802900998741</v>
      </c>
      <c r="E1428">
        <v>-1.60638732643044</v>
      </c>
      <c r="F1428">
        <v>0.10818883374612</v>
      </c>
      <c r="G1428">
        <v>1</v>
      </c>
      <c r="H1428">
        <v>0.229422787491636</v>
      </c>
      <c r="I1428" s="1" t="s">
        <v>12876</v>
      </c>
    </row>
    <row r="1429" spans="1:9" hidden="1" x14ac:dyDescent="0.2">
      <c r="A1429" t="s">
        <v>12875</v>
      </c>
      <c r="B1429">
        <v>19.435036873549201</v>
      </c>
      <c r="C1429">
        <v>-0.17354149436218899</v>
      </c>
      <c r="D1429">
        <v>0.135504113775582</v>
      </c>
      <c r="E1429">
        <v>-1.28155107208171</v>
      </c>
      <c r="F1429">
        <v>0.200000173203883</v>
      </c>
      <c r="G1429">
        <v>0.43658175279080902</v>
      </c>
      <c r="H1429">
        <v>2.72538071463826</v>
      </c>
      <c r="I1429" s="1" t="s">
        <v>12874</v>
      </c>
    </row>
    <row r="1430" spans="1:9" hidden="1" x14ac:dyDescent="0.2">
      <c r="A1430" t="s">
        <v>12873</v>
      </c>
      <c r="B1430">
        <v>225.98825974381799</v>
      </c>
      <c r="C1430">
        <v>-0.173421623500641</v>
      </c>
      <c r="D1430">
        <v>0.140265356854296</v>
      </c>
      <c r="E1430">
        <v>-1.23629283611786</v>
      </c>
      <c r="F1430">
        <v>0.21634973303930399</v>
      </c>
      <c r="G1430">
        <v>1</v>
      </c>
      <c r="H1430">
        <v>0.24518993939748501</v>
      </c>
      <c r="I1430" s="1" t="s">
        <v>12872</v>
      </c>
    </row>
    <row r="1431" spans="1:9" hidden="1" x14ac:dyDescent="0.2">
      <c r="A1431" t="s">
        <v>12871</v>
      </c>
      <c r="B1431">
        <v>5.9986004576126302</v>
      </c>
      <c r="C1431">
        <v>-0.17341349898313599</v>
      </c>
      <c r="D1431">
        <v>0.126764842392289</v>
      </c>
      <c r="E1431">
        <v>-1.3681050642808401</v>
      </c>
      <c r="F1431">
        <v>0.17127919174825801</v>
      </c>
      <c r="G1431">
        <v>0.39162281612522998</v>
      </c>
      <c r="H1431">
        <v>2.8661423339258398</v>
      </c>
      <c r="I1431" s="1" t="s">
        <v>12870</v>
      </c>
    </row>
    <row r="1432" spans="1:9" hidden="1" x14ac:dyDescent="0.2">
      <c r="A1432" t="s">
        <v>12869</v>
      </c>
      <c r="B1432">
        <v>151.77417099057101</v>
      </c>
      <c r="C1432">
        <v>-0.173386064741719</v>
      </c>
      <c r="D1432">
        <v>0.109935253073791</v>
      </c>
      <c r="E1432">
        <v>-1.5770176711706601</v>
      </c>
      <c r="F1432">
        <v>0.114791459056343</v>
      </c>
      <c r="G1432">
        <v>1</v>
      </c>
      <c r="H1432">
        <v>0.26478333228621598</v>
      </c>
      <c r="I1432" s="1" t="s">
        <v>12868</v>
      </c>
    </row>
    <row r="1433" spans="1:9" hidden="1" x14ac:dyDescent="0.2">
      <c r="A1433" t="s">
        <v>12867</v>
      </c>
      <c r="B1433">
        <v>16.395159077405999</v>
      </c>
      <c r="C1433">
        <v>-0.173370163420173</v>
      </c>
      <c r="D1433">
        <v>0.192287862559891</v>
      </c>
      <c r="E1433">
        <v>-0.90079908900082395</v>
      </c>
      <c r="F1433">
        <v>0.36769515202538999</v>
      </c>
      <c r="G1433">
        <v>0.59327061311028995</v>
      </c>
      <c r="H1433">
        <v>2.8661423339258398</v>
      </c>
      <c r="I1433" s="1" t="s">
        <v>12866</v>
      </c>
    </row>
    <row r="1434" spans="1:9" hidden="1" x14ac:dyDescent="0.2">
      <c r="A1434" t="s">
        <v>12865</v>
      </c>
      <c r="B1434">
        <v>41.164662102261602</v>
      </c>
      <c r="C1434">
        <v>-0.17325095757353601</v>
      </c>
      <c r="D1434">
        <v>9.6188244703315801E-2</v>
      </c>
      <c r="E1434">
        <v>-1.8009277479107599</v>
      </c>
      <c r="F1434">
        <v>7.1714268806568296E-2</v>
      </c>
      <c r="G1434">
        <v>0.31489540228232299</v>
      </c>
      <c r="H1434">
        <v>1.7530734689379099</v>
      </c>
      <c r="I1434" s="1" t="s">
        <v>12864</v>
      </c>
    </row>
    <row r="1435" spans="1:9" hidden="1" x14ac:dyDescent="0.2">
      <c r="A1435" t="s">
        <v>12863</v>
      </c>
      <c r="B1435">
        <v>209.09420245052499</v>
      </c>
      <c r="C1435">
        <v>-0.173168745113573</v>
      </c>
      <c r="D1435">
        <v>0.19032700676994699</v>
      </c>
      <c r="E1435">
        <v>1.9644048623833901</v>
      </c>
      <c r="F1435">
        <v>4.9483159414389299E-2</v>
      </c>
      <c r="G1435">
        <v>0.64518136794349301</v>
      </c>
      <c r="H1435">
        <v>0.32816465445604798</v>
      </c>
      <c r="I1435" s="1" t="s">
        <v>12862</v>
      </c>
    </row>
    <row r="1436" spans="1:9" hidden="1" x14ac:dyDescent="0.2">
      <c r="A1436" t="s">
        <v>12861</v>
      </c>
      <c r="B1436">
        <v>1.73051938056294</v>
      </c>
      <c r="C1436">
        <v>-0.173021117936071</v>
      </c>
      <c r="D1436">
        <v>0.19969923208422399</v>
      </c>
      <c r="E1436">
        <v>-0.87542998570199404</v>
      </c>
      <c r="F1436">
        <v>0.38133999019996301</v>
      </c>
      <c r="G1436">
        <v>0.563507644820326</v>
      </c>
      <c r="H1436">
        <v>3.2566442167682998</v>
      </c>
      <c r="I1436" s="1" t="s">
        <v>12860</v>
      </c>
    </row>
    <row r="1437" spans="1:9" hidden="1" x14ac:dyDescent="0.2">
      <c r="A1437" t="s">
        <v>12859</v>
      </c>
      <c r="B1437">
        <v>19.230900901516101</v>
      </c>
      <c r="C1437">
        <v>-0.172948004230254</v>
      </c>
      <c r="D1437">
        <v>0.181940861781519</v>
      </c>
      <c r="E1437">
        <v>-0.95764184997843305</v>
      </c>
      <c r="F1437">
        <v>0.338243388450296</v>
      </c>
      <c r="G1437">
        <v>0.59952951666127896</v>
      </c>
      <c r="H1437">
        <v>2.58397062870243</v>
      </c>
      <c r="I1437" s="1" t="s">
        <v>12858</v>
      </c>
    </row>
    <row r="1438" spans="1:9" hidden="1" x14ac:dyDescent="0.2">
      <c r="A1438" t="s">
        <v>12857</v>
      </c>
      <c r="B1438">
        <v>249.97376409595401</v>
      </c>
      <c r="C1438">
        <v>-0.17275401675604901</v>
      </c>
      <c r="D1438">
        <v>9.5841106905259293E-2</v>
      </c>
      <c r="E1438">
        <v>-1.8023798620401501</v>
      </c>
      <c r="F1438">
        <v>7.1485661337938697E-2</v>
      </c>
      <c r="G1438">
        <v>0.90970041117109202</v>
      </c>
      <c r="H1438">
        <v>0.24518993939748501</v>
      </c>
      <c r="I1438" s="1" t="s">
        <v>12856</v>
      </c>
    </row>
    <row r="1439" spans="1:9" hidden="1" x14ac:dyDescent="0.2">
      <c r="A1439" t="s">
        <v>12855</v>
      </c>
      <c r="B1439">
        <v>2.1781479407291</v>
      </c>
      <c r="C1439">
        <v>-0.17273754754517101</v>
      </c>
      <c r="D1439">
        <v>0.183738975811542</v>
      </c>
      <c r="E1439">
        <v>-0.93958283909118101</v>
      </c>
      <c r="F1439">
        <v>0.34743158222710602</v>
      </c>
      <c r="G1439">
        <v>0.54001424753541505</v>
      </c>
      <c r="H1439">
        <v>3.2268938338621398</v>
      </c>
      <c r="I1439" s="1" t="s">
        <v>12854</v>
      </c>
    </row>
    <row r="1440" spans="1:9" hidden="1" x14ac:dyDescent="0.2">
      <c r="A1440" t="s">
        <v>12853</v>
      </c>
      <c r="B1440">
        <v>228.621371748591</v>
      </c>
      <c r="C1440">
        <v>-0.172703650126806</v>
      </c>
      <c r="D1440">
        <v>0.108891029084232</v>
      </c>
      <c r="E1440">
        <v>-1.58571083987747</v>
      </c>
      <c r="F1440">
        <v>0.112804919061171</v>
      </c>
      <c r="G1440">
        <v>1</v>
      </c>
      <c r="H1440">
        <v>0.16380967062562099</v>
      </c>
      <c r="I1440" s="1" t="s">
        <v>12852</v>
      </c>
    </row>
    <row r="1441" spans="1:9" hidden="1" x14ac:dyDescent="0.2">
      <c r="A1441" t="s">
        <v>12851</v>
      </c>
      <c r="B1441">
        <v>276.48552447330002</v>
      </c>
      <c r="C1441">
        <v>-0.17268019233437401</v>
      </c>
      <c r="D1441">
        <v>9.6505820435602505E-2</v>
      </c>
      <c r="E1441">
        <v>-1.7892161465912</v>
      </c>
      <c r="F1441">
        <v>7.3580012274742507E-2</v>
      </c>
      <c r="G1441">
        <v>1</v>
      </c>
      <c r="H1441">
        <v>0.16380967062562099</v>
      </c>
      <c r="I1441" s="1" t="s">
        <v>12850</v>
      </c>
    </row>
    <row r="1442" spans="1:9" hidden="1" x14ac:dyDescent="0.2">
      <c r="A1442" t="s">
        <v>12849</v>
      </c>
      <c r="B1442">
        <v>204.345249360031</v>
      </c>
      <c r="C1442">
        <v>-0.17264793530983599</v>
      </c>
      <c r="D1442">
        <v>0.14620508002628699</v>
      </c>
      <c r="E1442">
        <v>-1.1803152967650801</v>
      </c>
      <c r="F1442">
        <v>0.237874836440993</v>
      </c>
      <c r="G1442">
        <v>1</v>
      </c>
      <c r="H1442">
        <v>0.32078910179562897</v>
      </c>
      <c r="I1442" s="1" t="s">
        <v>12848</v>
      </c>
    </row>
    <row r="1443" spans="1:9" hidden="1" x14ac:dyDescent="0.2">
      <c r="A1443" t="s">
        <v>12847</v>
      </c>
      <c r="B1443">
        <v>901.33939010912002</v>
      </c>
      <c r="C1443">
        <v>-0.17255648142494401</v>
      </c>
      <c r="D1443">
        <v>0.12105597324443899</v>
      </c>
      <c r="E1443">
        <v>-1.42509596840834</v>
      </c>
      <c r="F1443">
        <v>0.154129461897171</v>
      </c>
      <c r="G1443">
        <v>1</v>
      </c>
      <c r="H1443">
        <v>1.44260356590894E-2</v>
      </c>
      <c r="I1443" s="1" t="s">
        <v>12846</v>
      </c>
    </row>
    <row r="1444" spans="1:9" hidden="1" x14ac:dyDescent="0.2">
      <c r="A1444" t="s">
        <v>12845</v>
      </c>
      <c r="B1444">
        <v>27.751485820087002</v>
      </c>
      <c r="C1444">
        <v>-0.17254731021502601</v>
      </c>
      <c r="D1444">
        <v>0.14114348421103901</v>
      </c>
      <c r="E1444">
        <v>-1.22401334592282</v>
      </c>
      <c r="F1444">
        <v>0.22094719298475901</v>
      </c>
      <c r="G1444">
        <v>0.47625065085485602</v>
      </c>
      <c r="H1444">
        <v>2.58397062870243</v>
      </c>
      <c r="I1444" s="1" t="s">
        <v>12844</v>
      </c>
    </row>
    <row r="1445" spans="1:9" hidden="1" x14ac:dyDescent="0.2">
      <c r="A1445" t="s">
        <v>12843</v>
      </c>
      <c r="B1445">
        <v>668.77231830431799</v>
      </c>
      <c r="C1445">
        <v>-0.17254226117952701</v>
      </c>
      <c r="D1445">
        <v>0.100486734387589</v>
      </c>
      <c r="E1445">
        <v>-1.71689662190382</v>
      </c>
      <c r="F1445">
        <v>8.5998062240685194E-2</v>
      </c>
      <c r="G1445">
        <v>1</v>
      </c>
      <c r="H1445">
        <v>1.54667031239165E-2</v>
      </c>
      <c r="I1445" s="1" t="s">
        <v>12842</v>
      </c>
    </row>
    <row r="1446" spans="1:9" hidden="1" x14ac:dyDescent="0.2">
      <c r="A1446" t="s">
        <v>12841</v>
      </c>
      <c r="B1446">
        <v>231.06917434985601</v>
      </c>
      <c r="C1446">
        <v>-0.17253467652089299</v>
      </c>
      <c r="D1446">
        <v>8.8409479991982107E-2</v>
      </c>
      <c r="E1446">
        <v>-1.9514385953647</v>
      </c>
      <c r="F1446">
        <v>5.1004894044245998E-2</v>
      </c>
      <c r="G1446">
        <v>0.73149564289615998</v>
      </c>
      <c r="H1446">
        <v>0.26287748701373798</v>
      </c>
      <c r="I1446" s="1" t="s">
        <v>12840</v>
      </c>
    </row>
    <row r="1447" spans="1:9" hidden="1" x14ac:dyDescent="0.2">
      <c r="A1447" t="s">
        <v>12839</v>
      </c>
      <c r="B1447">
        <v>1791.27607338491</v>
      </c>
      <c r="C1447">
        <v>-0.17252789303025701</v>
      </c>
      <c r="D1447">
        <v>0.129079047398968</v>
      </c>
      <c r="E1447">
        <v>-1.3362960336276799</v>
      </c>
      <c r="F1447">
        <v>0.181452532436127</v>
      </c>
      <c r="G1447">
        <v>1</v>
      </c>
      <c r="H1447">
        <v>0.23228466785167301</v>
      </c>
      <c r="I1447" s="1" t="s">
        <v>12838</v>
      </c>
    </row>
    <row r="1448" spans="1:9" hidden="1" x14ac:dyDescent="0.2">
      <c r="A1448" t="s">
        <v>12837</v>
      </c>
      <c r="B1448">
        <v>41.881264470895402</v>
      </c>
      <c r="C1448">
        <v>-0.172513361746709</v>
      </c>
      <c r="D1448">
        <v>0.14137597127561599</v>
      </c>
      <c r="E1448">
        <v>-1.2202408610847599</v>
      </c>
      <c r="F1448">
        <v>0.22237358116923001</v>
      </c>
      <c r="G1448">
        <v>0.78669084843971104</v>
      </c>
      <c r="H1448">
        <v>1.00146427049426</v>
      </c>
      <c r="I1448" s="1" t="s">
        <v>12836</v>
      </c>
    </row>
    <row r="1449" spans="1:9" hidden="1" x14ac:dyDescent="0.2">
      <c r="A1449" t="s">
        <v>12835</v>
      </c>
      <c r="B1449">
        <v>148.236837843221</v>
      </c>
      <c r="C1449">
        <v>-0.172395315449897</v>
      </c>
      <c r="D1449">
        <v>0.11957127412645301</v>
      </c>
      <c r="E1449">
        <v>-1.4410293526772699</v>
      </c>
      <c r="F1449">
        <v>0.14957639046183499</v>
      </c>
      <c r="G1449">
        <v>0.618487291663675</v>
      </c>
      <c r="H1449">
        <v>1.0751614106665199</v>
      </c>
      <c r="I1449" s="1" t="s">
        <v>12834</v>
      </c>
    </row>
    <row r="1450" spans="1:9" hidden="1" x14ac:dyDescent="0.2">
      <c r="A1450" t="s">
        <v>12833</v>
      </c>
      <c r="B1450">
        <v>2.58352038966513</v>
      </c>
      <c r="C1450">
        <v>-0.17231010580074499</v>
      </c>
      <c r="D1450">
        <v>0.199747631777586</v>
      </c>
      <c r="E1450">
        <v>-0.86701234367228897</v>
      </c>
      <c r="F1450">
        <v>0.38593524645307398</v>
      </c>
      <c r="G1450">
        <v>0.56762419750771498</v>
      </c>
      <c r="H1450">
        <v>3.2551481382243201</v>
      </c>
      <c r="I1450" s="1" t="s">
        <v>12832</v>
      </c>
    </row>
    <row r="1451" spans="1:9" hidden="1" x14ac:dyDescent="0.2">
      <c r="A1451" t="s">
        <v>12831</v>
      </c>
      <c r="B1451">
        <v>162.61766777733101</v>
      </c>
      <c r="C1451">
        <v>-0.17229452733258399</v>
      </c>
      <c r="D1451">
        <v>0.11513056315074</v>
      </c>
      <c r="E1451">
        <v>-1.4960837575577199</v>
      </c>
      <c r="F1451">
        <v>0.13463182999481699</v>
      </c>
      <c r="G1451">
        <v>1</v>
      </c>
      <c r="H1451">
        <v>0.32078910179562897</v>
      </c>
      <c r="I1451" s="1" t="s">
        <v>12830</v>
      </c>
    </row>
    <row r="1452" spans="1:9" hidden="1" x14ac:dyDescent="0.2">
      <c r="A1452" t="s">
        <v>12829</v>
      </c>
      <c r="B1452">
        <v>1039.6675028822999</v>
      </c>
      <c r="C1452">
        <v>-0.17228443407982599</v>
      </c>
      <c r="D1452">
        <v>9.41022971486941E-2</v>
      </c>
      <c r="E1452">
        <v>-1.8306015952182699</v>
      </c>
      <c r="F1452">
        <v>6.7160030292893205E-2</v>
      </c>
      <c r="G1452">
        <v>1</v>
      </c>
      <c r="H1452">
        <v>1.4664192191719201E-2</v>
      </c>
      <c r="I1452" s="1" t="s">
        <v>12828</v>
      </c>
    </row>
    <row r="1453" spans="1:9" hidden="1" x14ac:dyDescent="0.2">
      <c r="A1453" t="s">
        <v>12827</v>
      </c>
      <c r="B1453">
        <v>412.45078578482298</v>
      </c>
      <c r="C1453">
        <v>-0.17226134441267699</v>
      </c>
      <c r="D1453">
        <v>8.6280373677617303E-2</v>
      </c>
      <c r="E1453">
        <v>-1.9960661594417</v>
      </c>
      <c r="F1453">
        <v>4.5926721924375601E-2</v>
      </c>
      <c r="G1453">
        <v>0.74219806904697505</v>
      </c>
      <c r="H1453">
        <v>0.229422787491636</v>
      </c>
      <c r="I1453" s="1" t="s">
        <v>12826</v>
      </c>
    </row>
    <row r="1454" spans="1:9" hidden="1" x14ac:dyDescent="0.2">
      <c r="A1454" t="s">
        <v>12825</v>
      </c>
      <c r="B1454">
        <v>1.44081036867388</v>
      </c>
      <c r="C1454">
        <v>-0.17220355956589301</v>
      </c>
      <c r="D1454">
        <v>0.18417723513335399</v>
      </c>
      <c r="E1454">
        <v>0.71687339997707999</v>
      </c>
      <c r="F1454">
        <v>0.47345221635599899</v>
      </c>
      <c r="G1454">
        <v>0.67588635016897802</v>
      </c>
      <c r="H1454">
        <v>2.8661423339258398</v>
      </c>
      <c r="I1454" s="1" t="s">
        <v>12824</v>
      </c>
    </row>
    <row r="1455" spans="1:9" hidden="1" x14ac:dyDescent="0.2">
      <c r="A1455" t="s">
        <v>12823</v>
      </c>
      <c r="B1455">
        <v>148.26224302401801</v>
      </c>
      <c r="C1455">
        <v>-0.172172068864928</v>
      </c>
      <c r="D1455">
        <v>0.112664360504106</v>
      </c>
      <c r="E1455">
        <v>-1.5289424183208</v>
      </c>
      <c r="F1455">
        <v>0.12627871930281301</v>
      </c>
      <c r="G1455">
        <v>0.573044533530504</v>
      </c>
      <c r="H1455">
        <v>1.0468255674657401</v>
      </c>
      <c r="I1455" s="1" t="s">
        <v>12822</v>
      </c>
    </row>
    <row r="1456" spans="1:9" hidden="1" x14ac:dyDescent="0.2">
      <c r="A1456" t="s">
        <v>12821</v>
      </c>
      <c r="B1456">
        <v>663.17183139937595</v>
      </c>
      <c r="C1456">
        <v>-0.17216724747676801</v>
      </c>
      <c r="D1456">
        <v>7.9155367422626105E-2</v>
      </c>
      <c r="E1456">
        <v>-2.1747820611813502</v>
      </c>
      <c r="F1456">
        <v>2.9646451997584901E-2</v>
      </c>
      <c r="G1456">
        <v>1</v>
      </c>
      <c r="H1456">
        <v>1.54667031239165E-2</v>
      </c>
      <c r="I1456" s="1" t="s">
        <v>12820</v>
      </c>
    </row>
    <row r="1457" spans="1:9" hidden="1" x14ac:dyDescent="0.2">
      <c r="A1457" t="s">
        <v>12819</v>
      </c>
      <c r="B1457">
        <v>6.5642380891882297</v>
      </c>
      <c r="C1457">
        <v>-0.172086079769498</v>
      </c>
      <c r="D1457">
        <v>0.199916474959105</v>
      </c>
      <c r="E1457">
        <v>-0.87023464033849296</v>
      </c>
      <c r="F1457">
        <v>0.38417218896425598</v>
      </c>
      <c r="G1457">
        <v>0.54329511815046105</v>
      </c>
      <c r="H1457">
        <v>3.5290264790642998</v>
      </c>
      <c r="I1457" s="1" t="s">
        <v>12818</v>
      </c>
    </row>
    <row r="1458" spans="1:9" hidden="1" x14ac:dyDescent="0.2">
      <c r="A1458" t="s">
        <v>12817</v>
      </c>
      <c r="B1458">
        <v>1007.02132348138</v>
      </c>
      <c r="C1458">
        <v>-0.171967026337943</v>
      </c>
      <c r="D1458">
        <v>0.149369609572229</v>
      </c>
      <c r="E1458">
        <v>1.8153023229241401</v>
      </c>
      <c r="F1458">
        <v>6.9477462224353095E-2</v>
      </c>
      <c r="G1458">
        <v>0.92169019691040999</v>
      </c>
      <c r="H1458">
        <v>0.23228466785167301</v>
      </c>
      <c r="I1458" s="1" t="s">
        <v>12816</v>
      </c>
    </row>
    <row r="1459" spans="1:9" hidden="1" x14ac:dyDescent="0.2">
      <c r="A1459" t="s">
        <v>12815</v>
      </c>
      <c r="B1459">
        <v>1576.4565789835999</v>
      </c>
      <c r="C1459">
        <v>-0.17192789028680699</v>
      </c>
      <c r="D1459">
        <v>0.138635878405651</v>
      </c>
      <c r="E1459">
        <v>-1.23974204886491</v>
      </c>
      <c r="F1459">
        <v>0.215070818971656</v>
      </c>
      <c r="G1459">
        <v>1</v>
      </c>
      <c r="H1459">
        <v>0.23228466785167301</v>
      </c>
      <c r="I1459" s="1" t="s">
        <v>12814</v>
      </c>
    </row>
    <row r="1460" spans="1:9" hidden="1" x14ac:dyDescent="0.2">
      <c r="A1460" t="s">
        <v>12813</v>
      </c>
      <c r="B1460">
        <v>177.400082400554</v>
      </c>
      <c r="C1460">
        <v>-0.171920839545563</v>
      </c>
      <c r="D1460">
        <v>9.3385310771437705E-2</v>
      </c>
      <c r="E1460">
        <v>-1.8405655230178899</v>
      </c>
      <c r="F1460">
        <v>6.5685254020518294E-2</v>
      </c>
      <c r="G1460">
        <v>0.74219806904697505</v>
      </c>
      <c r="H1460">
        <v>0.32816465445604798</v>
      </c>
      <c r="I1460" s="1" t="s">
        <v>12812</v>
      </c>
    </row>
    <row r="1461" spans="1:9" hidden="1" x14ac:dyDescent="0.2">
      <c r="A1461" t="s">
        <v>12811</v>
      </c>
      <c r="B1461">
        <v>861.99681973184204</v>
      </c>
      <c r="C1461">
        <v>-0.17186090971102999</v>
      </c>
      <c r="D1461">
        <v>9.9489911538167997E-2</v>
      </c>
      <c r="E1461">
        <v>-1.72715816377586</v>
      </c>
      <c r="F1461">
        <v>8.4139262074095195E-2</v>
      </c>
      <c r="G1461">
        <v>1</v>
      </c>
      <c r="H1461">
        <v>1.44260356590894E-2</v>
      </c>
      <c r="I1461" s="1" t="s">
        <v>12810</v>
      </c>
    </row>
    <row r="1462" spans="1:9" hidden="1" x14ac:dyDescent="0.2">
      <c r="A1462" t="s">
        <v>12809</v>
      </c>
      <c r="B1462">
        <v>592.92846817254804</v>
      </c>
      <c r="C1462">
        <v>-0.17185959627452899</v>
      </c>
      <c r="D1462">
        <v>7.3185367532868903E-2</v>
      </c>
      <c r="E1462">
        <v>-2.3480543647987902</v>
      </c>
      <c r="F1462">
        <v>1.8871766601788E-2</v>
      </c>
      <c r="G1462">
        <v>1</v>
      </c>
      <c r="H1462">
        <v>1.44260356590894E-2</v>
      </c>
      <c r="I1462" s="1" t="s">
        <v>12808</v>
      </c>
    </row>
    <row r="1463" spans="1:9" hidden="1" x14ac:dyDescent="0.2">
      <c r="A1463" t="s">
        <v>12807</v>
      </c>
      <c r="B1463">
        <v>1074.53871225275</v>
      </c>
      <c r="C1463">
        <v>-0.171804714178554</v>
      </c>
      <c r="D1463">
        <v>0.115494416290018</v>
      </c>
      <c r="E1463">
        <v>-1.4872337164837801</v>
      </c>
      <c r="F1463">
        <v>0.13695309396370001</v>
      </c>
      <c r="G1463">
        <v>1</v>
      </c>
      <c r="H1463">
        <v>1.44260356590894E-2</v>
      </c>
      <c r="I1463" s="1" t="s">
        <v>12806</v>
      </c>
    </row>
    <row r="1464" spans="1:9" hidden="1" x14ac:dyDescent="0.2">
      <c r="A1464" t="s">
        <v>12805</v>
      </c>
      <c r="B1464">
        <v>147.88824869939799</v>
      </c>
      <c r="C1464">
        <v>-0.17175004469643901</v>
      </c>
      <c r="D1464">
        <v>0.122976960700629</v>
      </c>
      <c r="E1464">
        <v>-1.3956860134398601</v>
      </c>
      <c r="F1464">
        <v>0.16280906795681399</v>
      </c>
      <c r="G1464">
        <v>0.65264961499084795</v>
      </c>
      <c r="H1464">
        <v>1.05831118371517</v>
      </c>
      <c r="I1464" s="1" t="s">
        <v>12804</v>
      </c>
    </row>
    <row r="1465" spans="1:9" hidden="1" x14ac:dyDescent="0.2">
      <c r="A1465" t="s">
        <v>12803</v>
      </c>
      <c r="B1465">
        <v>5.1878741357950204</v>
      </c>
      <c r="C1465">
        <v>-0.171723010853298</v>
      </c>
      <c r="D1465">
        <v>0.16292528635591999</v>
      </c>
      <c r="E1465">
        <v>-1.0598207282221299</v>
      </c>
      <c r="F1465">
        <v>0.28922616484785202</v>
      </c>
      <c r="G1465">
        <v>0.53724877220982903</v>
      </c>
      <c r="H1465">
        <v>2.7243236903814698</v>
      </c>
      <c r="I1465" s="1" t="s">
        <v>12802</v>
      </c>
    </row>
    <row r="1466" spans="1:9" hidden="1" x14ac:dyDescent="0.2">
      <c r="A1466" t="s">
        <v>12801</v>
      </c>
      <c r="B1466">
        <v>0.75388197407150703</v>
      </c>
      <c r="C1466">
        <v>-0.17172158571653601</v>
      </c>
      <c r="D1466">
        <v>0.19975075454653601</v>
      </c>
      <c r="E1466">
        <v>-0.86454008906881097</v>
      </c>
      <c r="F1466">
        <v>0.387291267735485</v>
      </c>
      <c r="G1466">
        <v>1</v>
      </c>
      <c r="H1466">
        <v>0</v>
      </c>
      <c r="I1466" s="1" t="s">
        <v>12800</v>
      </c>
    </row>
    <row r="1467" spans="1:9" hidden="1" x14ac:dyDescent="0.2">
      <c r="A1467" t="s">
        <v>12799</v>
      </c>
      <c r="B1467">
        <v>1.21656467184844</v>
      </c>
      <c r="C1467">
        <v>-0.171581286345518</v>
      </c>
      <c r="D1467">
        <v>0.18794246582445001</v>
      </c>
      <c r="E1467">
        <v>-0.91598618670229104</v>
      </c>
      <c r="F1467">
        <v>0.35967413995750702</v>
      </c>
      <c r="G1467">
        <v>1</v>
      </c>
      <c r="H1467">
        <v>2.64124064175668E-2</v>
      </c>
      <c r="I1467" s="1" t="s">
        <v>12798</v>
      </c>
    </row>
    <row r="1468" spans="1:9" hidden="1" x14ac:dyDescent="0.2">
      <c r="A1468" t="s">
        <v>12797</v>
      </c>
      <c r="B1468">
        <v>124.57075148889</v>
      </c>
      <c r="C1468">
        <v>-0.171578965397504</v>
      </c>
      <c r="D1468">
        <v>9.2107790340380705E-2</v>
      </c>
      <c r="E1468">
        <v>-1.8629480416548501</v>
      </c>
      <c r="F1468">
        <v>6.2469576752949799E-2</v>
      </c>
      <c r="G1468">
        <v>0.39130047011750002</v>
      </c>
      <c r="H1468">
        <v>1.0468255674657401</v>
      </c>
      <c r="I1468" s="1" t="s">
        <v>12796</v>
      </c>
    </row>
    <row r="1469" spans="1:9" hidden="1" x14ac:dyDescent="0.2">
      <c r="A1469" t="s">
        <v>12795</v>
      </c>
      <c r="B1469">
        <v>27.952150331216298</v>
      </c>
      <c r="C1469">
        <v>-0.17155908106965001</v>
      </c>
      <c r="D1469">
        <v>0.18477816252162099</v>
      </c>
      <c r="E1469">
        <v>-0.93065759903367296</v>
      </c>
      <c r="F1469">
        <v>0.35203070941202602</v>
      </c>
      <c r="G1469">
        <v>0.61344101306949905</v>
      </c>
      <c r="H1469">
        <v>2.57371481751884</v>
      </c>
      <c r="I1469" s="1" t="s">
        <v>12794</v>
      </c>
    </row>
    <row r="1470" spans="1:9" hidden="1" x14ac:dyDescent="0.2">
      <c r="A1470" t="s">
        <v>12793</v>
      </c>
      <c r="B1470">
        <v>6.25283191631293</v>
      </c>
      <c r="C1470">
        <v>-0.17154926827450501</v>
      </c>
      <c r="D1470">
        <v>0.16489355793842</v>
      </c>
      <c r="E1470">
        <v>-1.0420344474835701</v>
      </c>
      <c r="F1470">
        <v>0.29739570842534702</v>
      </c>
      <c r="G1470">
        <v>0.472413320768165</v>
      </c>
      <c r="H1470">
        <v>3.5290264790642998</v>
      </c>
      <c r="I1470" s="1" t="s">
        <v>12792</v>
      </c>
    </row>
    <row r="1471" spans="1:9" hidden="1" x14ac:dyDescent="0.2">
      <c r="A1471" t="s">
        <v>12791</v>
      </c>
      <c r="B1471">
        <v>126.149968558065</v>
      </c>
      <c r="C1471">
        <v>-0.171529195681033</v>
      </c>
      <c r="D1471">
        <v>7.6784837774828196E-2</v>
      </c>
      <c r="E1471">
        <v>-2.2338693120348201</v>
      </c>
      <c r="F1471">
        <v>2.5491673292823501E-2</v>
      </c>
      <c r="G1471">
        <v>0.74617211958989704</v>
      </c>
      <c r="H1471">
        <v>0.12617442771054499</v>
      </c>
      <c r="I1471" s="1" t="s">
        <v>12790</v>
      </c>
    </row>
    <row r="1472" spans="1:9" hidden="1" x14ac:dyDescent="0.2">
      <c r="A1472" t="s">
        <v>12789</v>
      </c>
      <c r="B1472">
        <v>294.60529240831499</v>
      </c>
      <c r="C1472">
        <v>-0.171508258847198</v>
      </c>
      <c r="D1472">
        <v>0.109314075877638</v>
      </c>
      <c r="E1472">
        <v>-1.5685847411063101</v>
      </c>
      <c r="F1472">
        <v>0.116744730215258</v>
      </c>
      <c r="G1472">
        <v>1</v>
      </c>
      <c r="H1472">
        <v>0.24266907887997499</v>
      </c>
      <c r="I1472" s="1" t="s">
        <v>12788</v>
      </c>
    </row>
    <row r="1473" spans="1:9" hidden="1" x14ac:dyDescent="0.2">
      <c r="A1473" t="s">
        <v>12787</v>
      </c>
      <c r="B1473">
        <v>1181.2152798534501</v>
      </c>
      <c r="C1473">
        <v>-0.171474906587119</v>
      </c>
      <c r="D1473">
        <v>0.122399514096763</v>
      </c>
      <c r="E1473">
        <v>-1.40065611106334</v>
      </c>
      <c r="F1473">
        <v>0.16131693299753899</v>
      </c>
      <c r="G1473">
        <v>1</v>
      </c>
      <c r="H1473">
        <v>1.54667031239165E-2</v>
      </c>
      <c r="I1473" s="1" t="s">
        <v>12786</v>
      </c>
    </row>
    <row r="1474" spans="1:9" hidden="1" x14ac:dyDescent="0.2">
      <c r="A1474" t="s">
        <v>12785</v>
      </c>
      <c r="B1474">
        <v>0.99968285972829596</v>
      </c>
      <c r="C1474">
        <v>-0.17142653884105799</v>
      </c>
      <c r="D1474">
        <v>0.199781606683372</v>
      </c>
      <c r="E1474">
        <v>-0.87071539168128198</v>
      </c>
      <c r="F1474">
        <v>0.38390957229283201</v>
      </c>
      <c r="G1474">
        <v>1</v>
      </c>
      <c r="H1474">
        <v>2.64124064175668E-2</v>
      </c>
      <c r="I1474" s="1" t="s">
        <v>12784</v>
      </c>
    </row>
    <row r="1475" spans="1:9" hidden="1" x14ac:dyDescent="0.2">
      <c r="A1475" t="s">
        <v>12783</v>
      </c>
      <c r="B1475">
        <v>76.264413147964405</v>
      </c>
      <c r="C1475">
        <v>-0.171312642326401</v>
      </c>
      <c r="D1475">
        <v>8.8892793855848098E-2</v>
      </c>
      <c r="E1475">
        <v>-1.9273710200916301</v>
      </c>
      <c r="F1475">
        <v>5.3933408535865798E-2</v>
      </c>
      <c r="G1475">
        <v>0.39729020716581698</v>
      </c>
      <c r="H1475">
        <v>0.87123834352271001</v>
      </c>
      <c r="I1475" s="1" t="s">
        <v>12782</v>
      </c>
    </row>
    <row r="1476" spans="1:9" hidden="1" x14ac:dyDescent="0.2">
      <c r="A1476" t="s">
        <v>12781</v>
      </c>
      <c r="B1476">
        <v>193.09138871566699</v>
      </c>
      <c r="C1476">
        <v>-0.171296327198634</v>
      </c>
      <c r="D1476">
        <v>0.11630716226417399</v>
      </c>
      <c r="E1476">
        <v>-1.4723851229526499</v>
      </c>
      <c r="F1476">
        <v>0.14091690825887801</v>
      </c>
      <c r="G1476">
        <v>1</v>
      </c>
      <c r="H1476">
        <v>0.32816465445604798</v>
      </c>
      <c r="I1476" s="1" t="s">
        <v>12780</v>
      </c>
    </row>
    <row r="1477" spans="1:9" hidden="1" x14ac:dyDescent="0.2">
      <c r="A1477" t="s">
        <v>12779</v>
      </c>
      <c r="B1477">
        <v>165.470231288348</v>
      </c>
      <c r="C1477">
        <v>-0.171216695721322</v>
      </c>
      <c r="D1477">
        <v>0.19819627108909599</v>
      </c>
      <c r="E1477">
        <v>-0.86042145462201403</v>
      </c>
      <c r="F1477">
        <v>0.38955676343957502</v>
      </c>
      <c r="G1477">
        <v>1</v>
      </c>
      <c r="H1477">
        <v>0.27046243316107998</v>
      </c>
      <c r="I1477" s="1" t="s">
        <v>12778</v>
      </c>
    </row>
    <row r="1478" spans="1:9" hidden="1" x14ac:dyDescent="0.2">
      <c r="A1478" t="s">
        <v>12777</v>
      </c>
      <c r="B1478">
        <v>5537.6417100046501</v>
      </c>
      <c r="C1478">
        <v>-0.17110617338211401</v>
      </c>
      <c r="D1478">
        <v>0.13465843935865299</v>
      </c>
      <c r="E1478">
        <v>-1.27031950181419</v>
      </c>
      <c r="F1478">
        <v>0.203970844239039</v>
      </c>
      <c r="G1478">
        <v>1</v>
      </c>
      <c r="H1478">
        <v>1.44260356590894E-2</v>
      </c>
      <c r="I1478" s="1" t="s">
        <v>12776</v>
      </c>
    </row>
    <row r="1479" spans="1:9" hidden="1" x14ac:dyDescent="0.2">
      <c r="A1479" t="s">
        <v>12775</v>
      </c>
      <c r="B1479">
        <v>66.171417101983394</v>
      </c>
      <c r="C1479">
        <v>-0.17097182360587901</v>
      </c>
      <c r="D1479">
        <v>0.13866517082934501</v>
      </c>
      <c r="E1479">
        <v>-1.23270510949231</v>
      </c>
      <c r="F1479">
        <v>0.217685804846312</v>
      </c>
      <c r="G1479">
        <v>0.66795327360914902</v>
      </c>
      <c r="H1479">
        <v>1.3476155833043799</v>
      </c>
      <c r="I1479" s="1" t="s">
        <v>12774</v>
      </c>
    </row>
    <row r="1480" spans="1:9" hidden="1" x14ac:dyDescent="0.2">
      <c r="A1480" t="s">
        <v>12773</v>
      </c>
      <c r="B1480">
        <v>2340.45378501611</v>
      </c>
      <c r="C1480">
        <v>-0.17094697813621701</v>
      </c>
      <c r="D1480">
        <v>0.12704823788526601</v>
      </c>
      <c r="E1480">
        <v>-1.3452291878467599</v>
      </c>
      <c r="F1480">
        <v>0.178551233171589</v>
      </c>
      <c r="G1480">
        <v>1</v>
      </c>
      <c r="H1480">
        <v>0.23228466785167301</v>
      </c>
      <c r="I1480" s="1" t="s">
        <v>12772</v>
      </c>
    </row>
    <row r="1481" spans="1:9" hidden="1" x14ac:dyDescent="0.2">
      <c r="A1481" t="s">
        <v>12771</v>
      </c>
      <c r="B1481">
        <v>4.1841538017315996</v>
      </c>
      <c r="C1481">
        <v>-0.170938189814137</v>
      </c>
      <c r="D1481">
        <v>0.192467464840237</v>
      </c>
      <c r="E1481">
        <v>-0.888974260671195</v>
      </c>
      <c r="F1481">
        <v>0.37401691311780799</v>
      </c>
      <c r="G1481">
        <v>0.59870371076368001</v>
      </c>
      <c r="H1481">
        <v>2.8661423339258398</v>
      </c>
      <c r="I1481" s="1" t="s">
        <v>12770</v>
      </c>
    </row>
    <row r="1482" spans="1:9" hidden="1" x14ac:dyDescent="0.2">
      <c r="A1482" t="s">
        <v>12769</v>
      </c>
      <c r="B1482">
        <v>163.123824054566</v>
      </c>
      <c r="C1482">
        <v>-0.170902116870294</v>
      </c>
      <c r="D1482">
        <v>0.192564175495296</v>
      </c>
      <c r="E1482">
        <v>-0.87578836483685096</v>
      </c>
      <c r="F1482">
        <v>0.381145096478055</v>
      </c>
      <c r="G1482">
        <v>1</v>
      </c>
      <c r="H1482">
        <v>0.26478333228621598</v>
      </c>
      <c r="I1482" s="1" t="s">
        <v>12768</v>
      </c>
    </row>
    <row r="1483" spans="1:9" hidden="1" x14ac:dyDescent="0.2">
      <c r="A1483" t="s">
        <v>12767</v>
      </c>
      <c r="B1483">
        <v>90.423652612136195</v>
      </c>
      <c r="C1483">
        <v>-0.170818306934478</v>
      </c>
      <c r="D1483">
        <v>0.112196944640816</v>
      </c>
      <c r="E1483">
        <v>-1.5233990750348201</v>
      </c>
      <c r="F1483">
        <v>0.12765889329864299</v>
      </c>
      <c r="G1483">
        <v>0.65242456692027995</v>
      </c>
      <c r="H1483">
        <v>0.83064627972282701</v>
      </c>
      <c r="I1483" s="1" t="s">
        <v>12766</v>
      </c>
    </row>
    <row r="1484" spans="1:9" hidden="1" x14ac:dyDescent="0.2">
      <c r="A1484" t="s">
        <v>12765</v>
      </c>
      <c r="B1484">
        <v>9.9267755452710595</v>
      </c>
      <c r="C1484">
        <v>-0.170749411353148</v>
      </c>
      <c r="D1484">
        <v>0.19627630549948</v>
      </c>
      <c r="E1484">
        <v>-0.88790768547969701</v>
      </c>
      <c r="F1484">
        <v>0.374590410283551</v>
      </c>
      <c r="G1484">
        <v>0.446289520282453</v>
      </c>
      <c r="H1484">
        <v>4.9241161630196499</v>
      </c>
      <c r="I1484" s="1" t="s">
        <v>12764</v>
      </c>
    </row>
    <row r="1485" spans="1:9" hidden="1" x14ac:dyDescent="0.2">
      <c r="A1485" t="s">
        <v>12763</v>
      </c>
      <c r="B1485">
        <v>219.010372968707</v>
      </c>
      <c r="C1485">
        <v>-0.17068026980745099</v>
      </c>
      <c r="D1485">
        <v>0.122315387632719</v>
      </c>
      <c r="E1485">
        <v>-1.3950149249959001</v>
      </c>
      <c r="F1485">
        <v>0.16301133890709199</v>
      </c>
      <c r="G1485">
        <v>1</v>
      </c>
      <c r="H1485">
        <v>0.16380967062562099</v>
      </c>
      <c r="I1485" s="1" t="s">
        <v>12762</v>
      </c>
    </row>
    <row r="1486" spans="1:9" hidden="1" x14ac:dyDescent="0.2">
      <c r="A1486" t="s">
        <v>12761</v>
      </c>
      <c r="B1486">
        <v>6.1040586560876102</v>
      </c>
      <c r="C1486">
        <v>-0.170656744947529</v>
      </c>
      <c r="D1486">
        <v>0.16283987679436501</v>
      </c>
      <c r="E1486">
        <v>-1.0517582871908899</v>
      </c>
      <c r="F1486">
        <v>0.29291046129446902</v>
      </c>
      <c r="G1486">
        <v>0.53974704540915597</v>
      </c>
      <c r="H1486">
        <v>2.7243236903814698</v>
      </c>
      <c r="I1486" s="1" t="s">
        <v>12760</v>
      </c>
    </row>
    <row r="1487" spans="1:9" hidden="1" x14ac:dyDescent="0.2">
      <c r="A1487" t="s">
        <v>12759</v>
      </c>
      <c r="B1487">
        <v>33.306190687059001</v>
      </c>
      <c r="C1487">
        <v>-0.17057967777713301</v>
      </c>
      <c r="D1487">
        <v>0.110157355606306</v>
      </c>
      <c r="E1487">
        <v>-1.5492758604228201</v>
      </c>
      <c r="F1487">
        <v>0.121315420101113</v>
      </c>
      <c r="G1487">
        <v>0.38495991826070602</v>
      </c>
      <c r="H1487">
        <v>2.0909717376338302</v>
      </c>
      <c r="I1487" s="1" t="s">
        <v>12758</v>
      </c>
    </row>
    <row r="1488" spans="1:9" hidden="1" x14ac:dyDescent="0.2">
      <c r="A1488" t="s">
        <v>12757</v>
      </c>
      <c r="B1488">
        <v>468.80141481043501</v>
      </c>
      <c r="C1488">
        <v>-0.170543130647313</v>
      </c>
      <c r="D1488">
        <v>9.2951919374724995E-2</v>
      </c>
      <c r="E1488">
        <v>-1.83473392926888</v>
      </c>
      <c r="F1488">
        <v>6.6545122433825696E-2</v>
      </c>
      <c r="G1488">
        <v>0.907067404663914</v>
      </c>
      <c r="H1488">
        <v>0.229422787491636</v>
      </c>
      <c r="I1488" s="1" t="s">
        <v>12756</v>
      </c>
    </row>
    <row r="1489" spans="1:9" hidden="1" x14ac:dyDescent="0.2">
      <c r="A1489" t="s">
        <v>12755</v>
      </c>
      <c r="B1489">
        <v>471.60224279417798</v>
      </c>
      <c r="C1489">
        <v>-0.170525887460833</v>
      </c>
      <c r="D1489">
        <v>0.107742829386249</v>
      </c>
      <c r="E1489">
        <v>-1.58238416998289</v>
      </c>
      <c r="F1489">
        <v>0.113561896269642</v>
      </c>
      <c r="G1489">
        <v>1</v>
      </c>
      <c r="H1489">
        <v>0.199729719963367</v>
      </c>
      <c r="I1489" s="1" t="s">
        <v>12754</v>
      </c>
    </row>
    <row r="1490" spans="1:9" hidden="1" x14ac:dyDescent="0.2">
      <c r="A1490" t="s">
        <v>12753</v>
      </c>
      <c r="B1490">
        <v>62.176912115994298</v>
      </c>
      <c r="C1490">
        <v>-0.17051725016441299</v>
      </c>
      <c r="D1490">
        <v>0.107958799883875</v>
      </c>
      <c r="E1490">
        <v>-1.57926358260565</v>
      </c>
      <c r="F1490">
        <v>0.114275611265131</v>
      </c>
      <c r="G1490">
        <v>0.55807711607648403</v>
      </c>
      <c r="H1490">
        <v>0.99462731938100601</v>
      </c>
      <c r="I1490" s="1" t="s">
        <v>12752</v>
      </c>
    </row>
    <row r="1491" spans="1:9" hidden="1" x14ac:dyDescent="0.2">
      <c r="A1491" t="s">
        <v>12751</v>
      </c>
      <c r="B1491">
        <v>1.6529233342623599</v>
      </c>
      <c r="C1491">
        <v>-0.17044332610451399</v>
      </c>
      <c r="D1491">
        <v>0.179377266870409</v>
      </c>
      <c r="E1491">
        <v>-0.95450702729216097</v>
      </c>
      <c r="F1491">
        <v>0.33982705389059198</v>
      </c>
      <c r="G1491">
        <v>0.55018570956512503</v>
      </c>
      <c r="H1491">
        <v>3.04457165260933</v>
      </c>
      <c r="I1491" s="1" t="s">
        <v>12750</v>
      </c>
    </row>
    <row r="1492" spans="1:9" hidden="1" x14ac:dyDescent="0.2">
      <c r="A1492" t="s">
        <v>12749</v>
      </c>
      <c r="B1492">
        <v>229.04755067223601</v>
      </c>
      <c r="C1492">
        <v>-0.170396942463127</v>
      </c>
      <c r="D1492">
        <v>0.12147949668477399</v>
      </c>
      <c r="E1492">
        <v>-1.40224473364602</v>
      </c>
      <c r="F1492">
        <v>0.16084217759701999</v>
      </c>
      <c r="G1492">
        <v>1</v>
      </c>
      <c r="H1492">
        <v>0.26287748701373798</v>
      </c>
      <c r="I1492" s="1" t="s">
        <v>12748</v>
      </c>
    </row>
    <row r="1493" spans="1:9" hidden="1" x14ac:dyDescent="0.2">
      <c r="A1493" t="s">
        <v>12747</v>
      </c>
      <c r="B1493">
        <v>1666.40746804729</v>
      </c>
      <c r="C1493">
        <v>-0.170356327505925</v>
      </c>
      <c r="D1493">
        <v>0.11296838842963999</v>
      </c>
      <c r="E1493">
        <v>-1.5077729162493201</v>
      </c>
      <c r="F1493">
        <v>0.13161265613745399</v>
      </c>
      <c r="G1493">
        <v>1</v>
      </c>
      <c r="H1493">
        <v>1.4664192191719201E-2</v>
      </c>
      <c r="I1493" s="1" t="s">
        <v>12746</v>
      </c>
    </row>
    <row r="1494" spans="1:9" hidden="1" x14ac:dyDescent="0.2">
      <c r="A1494" t="s">
        <v>12745</v>
      </c>
      <c r="B1494">
        <v>0.98730111500182505</v>
      </c>
      <c r="C1494">
        <v>-0.17022605659333601</v>
      </c>
      <c r="D1494">
        <v>0.18059745085290199</v>
      </c>
      <c r="E1494">
        <v>-0.97736660970754796</v>
      </c>
      <c r="F1494">
        <v>0.32838768735652601</v>
      </c>
      <c r="G1494">
        <v>1</v>
      </c>
      <c r="H1494">
        <v>2.8611914863985E-2</v>
      </c>
      <c r="I1494" s="1" t="s">
        <v>12744</v>
      </c>
    </row>
    <row r="1495" spans="1:9" hidden="1" x14ac:dyDescent="0.2">
      <c r="A1495" t="s">
        <v>12743</v>
      </c>
      <c r="B1495">
        <v>322.06592020109099</v>
      </c>
      <c r="C1495">
        <v>-0.17021125890900399</v>
      </c>
      <c r="D1495">
        <v>0.10513217739332301</v>
      </c>
      <c r="E1495">
        <v>-1.61869164375367</v>
      </c>
      <c r="F1495">
        <v>0.105513625706097</v>
      </c>
      <c r="G1495">
        <v>1</v>
      </c>
      <c r="H1495">
        <v>4.3322393569895097E-2</v>
      </c>
      <c r="I1495" s="1" t="s">
        <v>12742</v>
      </c>
    </row>
    <row r="1496" spans="1:9" hidden="1" x14ac:dyDescent="0.2">
      <c r="A1496" t="s">
        <v>12741</v>
      </c>
      <c r="B1496">
        <v>217.57645824391199</v>
      </c>
      <c r="C1496">
        <v>-0.17018409039898599</v>
      </c>
      <c r="D1496">
        <v>6.8855949326327395E-2</v>
      </c>
      <c r="E1496">
        <v>-2.47161284038377</v>
      </c>
      <c r="F1496">
        <v>1.3450509509908001E-2</v>
      </c>
      <c r="G1496">
        <v>0.46564049001135999</v>
      </c>
      <c r="H1496">
        <v>0.16380967062562099</v>
      </c>
      <c r="I1496" s="1" t="s">
        <v>12740</v>
      </c>
    </row>
    <row r="1497" spans="1:9" hidden="1" x14ac:dyDescent="0.2">
      <c r="A1497" t="s">
        <v>12739</v>
      </c>
      <c r="B1497">
        <v>7.0068570707863902</v>
      </c>
      <c r="C1497">
        <v>-0.170108607505528</v>
      </c>
      <c r="D1497">
        <v>0.19846939645359701</v>
      </c>
      <c r="E1497">
        <v>-0.84541222510563097</v>
      </c>
      <c r="F1497">
        <v>0.39788072120179502</v>
      </c>
      <c r="G1497">
        <v>0.61756810952550101</v>
      </c>
      <c r="H1497">
        <v>2.8661423339258398</v>
      </c>
      <c r="I1497" s="1" t="s">
        <v>12738</v>
      </c>
    </row>
    <row r="1498" spans="1:9" hidden="1" x14ac:dyDescent="0.2">
      <c r="A1498" t="s">
        <v>12737</v>
      </c>
      <c r="B1498">
        <v>1037.68760966267</v>
      </c>
      <c r="C1498">
        <v>-0.16979916587753899</v>
      </c>
      <c r="D1498">
        <v>0.17682316108218199</v>
      </c>
      <c r="E1498">
        <v>-0.95901942189755995</v>
      </c>
      <c r="F1498">
        <v>0.33754896107426902</v>
      </c>
      <c r="G1498">
        <v>1</v>
      </c>
      <c r="H1498">
        <v>1.44260356590894E-2</v>
      </c>
      <c r="I1498" s="1" t="s">
        <v>12736</v>
      </c>
    </row>
    <row r="1499" spans="1:9" hidden="1" x14ac:dyDescent="0.2">
      <c r="A1499" t="s">
        <v>12735</v>
      </c>
      <c r="B1499">
        <v>0.91095171620118898</v>
      </c>
      <c r="C1499">
        <v>-0.169773452004606</v>
      </c>
      <c r="D1499">
        <v>0.18482810693905499</v>
      </c>
      <c r="E1499">
        <v>2.0599960679329401</v>
      </c>
      <c r="F1499">
        <v>3.9398916722543503E-2</v>
      </c>
      <c r="G1499">
        <v>1</v>
      </c>
      <c r="H1499">
        <v>2.6686780032935401E-2</v>
      </c>
      <c r="I1499" s="1" t="s">
        <v>12734</v>
      </c>
    </row>
    <row r="1500" spans="1:9" hidden="1" x14ac:dyDescent="0.2">
      <c r="A1500" t="s">
        <v>12733</v>
      </c>
      <c r="B1500">
        <v>1.4013805913272901</v>
      </c>
      <c r="C1500">
        <v>-0.16972952305129499</v>
      </c>
      <c r="D1500">
        <v>0.19962665395076701</v>
      </c>
      <c r="E1500">
        <v>-0.87919814787064798</v>
      </c>
      <c r="F1500">
        <v>0.37929384850577202</v>
      </c>
      <c r="G1500">
        <v>0.60313817005718096</v>
      </c>
      <c r="H1500">
        <v>2.8661423339258398</v>
      </c>
      <c r="I1500" s="1" t="s">
        <v>12732</v>
      </c>
    </row>
    <row r="1501" spans="1:9" hidden="1" x14ac:dyDescent="0.2">
      <c r="A1501" t="s">
        <v>12731</v>
      </c>
      <c r="B1501">
        <v>126.263138414924</v>
      </c>
      <c r="C1501">
        <v>-0.16966851019339901</v>
      </c>
      <c r="D1501">
        <v>0.11735876291299201</v>
      </c>
      <c r="E1501">
        <v>-1.4451003951444801</v>
      </c>
      <c r="F1501">
        <v>0.14842968802082299</v>
      </c>
      <c r="G1501">
        <v>0.61605481146541896</v>
      </c>
      <c r="H1501">
        <v>1.0751614106665199</v>
      </c>
      <c r="I1501" s="1" t="s">
        <v>12730</v>
      </c>
    </row>
    <row r="1502" spans="1:9" hidden="1" x14ac:dyDescent="0.2">
      <c r="A1502" t="s">
        <v>12729</v>
      </c>
      <c r="B1502">
        <v>29.466043122518801</v>
      </c>
      <c r="C1502">
        <v>-0.16963637359860401</v>
      </c>
      <c r="D1502">
        <v>0.19349930258815901</v>
      </c>
      <c r="E1502">
        <v>-0.87364983320856104</v>
      </c>
      <c r="F1502">
        <v>0.38230897885098603</v>
      </c>
      <c r="G1502">
        <v>0.64048929303198399</v>
      </c>
      <c r="H1502">
        <v>2.57371481751884</v>
      </c>
      <c r="I1502" s="1" t="s">
        <v>12728</v>
      </c>
    </row>
    <row r="1503" spans="1:9" hidden="1" x14ac:dyDescent="0.2">
      <c r="A1503" t="s">
        <v>12727</v>
      </c>
      <c r="B1503">
        <v>23.0215776068911</v>
      </c>
      <c r="C1503">
        <v>-0.169591585047489</v>
      </c>
      <c r="D1503">
        <v>0.17527415834104501</v>
      </c>
      <c r="E1503">
        <v>1.81216692075883</v>
      </c>
      <c r="F1503">
        <v>6.9960408623780002E-2</v>
      </c>
      <c r="G1503">
        <v>0.250122369898373</v>
      </c>
      <c r="H1503">
        <v>2.57371481751884</v>
      </c>
      <c r="I1503" s="1" t="s">
        <v>12726</v>
      </c>
    </row>
    <row r="1504" spans="1:9" hidden="1" x14ac:dyDescent="0.2">
      <c r="A1504" t="s">
        <v>12725</v>
      </c>
      <c r="B1504">
        <v>2.5066695952095999</v>
      </c>
      <c r="C1504">
        <v>-0.169556714224361</v>
      </c>
      <c r="D1504">
        <v>0.168846153622045</v>
      </c>
      <c r="E1504">
        <v>-1.0062704962843001</v>
      </c>
      <c r="F1504">
        <v>0.31428546881946801</v>
      </c>
      <c r="G1504">
        <v>0.52698184768005496</v>
      </c>
      <c r="H1504">
        <v>3.05668066494643</v>
      </c>
      <c r="I1504" s="1" t="s">
        <v>12724</v>
      </c>
    </row>
    <row r="1505" spans="1:9" hidden="1" x14ac:dyDescent="0.2">
      <c r="A1505" t="s">
        <v>12723</v>
      </c>
      <c r="B1505">
        <v>42.289573903623101</v>
      </c>
      <c r="C1505">
        <v>-0.16950701191386999</v>
      </c>
      <c r="D1505">
        <v>9.8100152264262303E-2</v>
      </c>
      <c r="E1505">
        <v>-1.72797141580596</v>
      </c>
      <c r="F1505">
        <v>8.3993349196878397E-2</v>
      </c>
      <c r="G1505">
        <v>0.34496266289162297</v>
      </c>
      <c r="H1505">
        <v>1.7530734689379099</v>
      </c>
      <c r="I1505" s="1" t="s">
        <v>12722</v>
      </c>
    </row>
    <row r="1506" spans="1:9" hidden="1" x14ac:dyDescent="0.2">
      <c r="A1506" t="s">
        <v>12721</v>
      </c>
      <c r="B1506">
        <v>222.00511083864001</v>
      </c>
      <c r="C1506">
        <v>-0.16943114604989101</v>
      </c>
      <c r="D1506">
        <v>9.32061427416533E-2</v>
      </c>
      <c r="E1506">
        <v>-1.8174890777335599</v>
      </c>
      <c r="F1506">
        <v>6.9142259218122296E-2</v>
      </c>
      <c r="G1506">
        <v>1</v>
      </c>
      <c r="H1506">
        <v>0.16380967062562099</v>
      </c>
      <c r="I1506" s="1" t="s">
        <v>12720</v>
      </c>
    </row>
    <row r="1507" spans="1:9" hidden="1" x14ac:dyDescent="0.2">
      <c r="A1507" t="s">
        <v>12719</v>
      </c>
      <c r="B1507">
        <v>67.751037124405599</v>
      </c>
      <c r="C1507">
        <v>-0.16935763017814301</v>
      </c>
      <c r="D1507">
        <v>0.10210515506394199</v>
      </c>
      <c r="E1507">
        <v>-1.65946564335736</v>
      </c>
      <c r="F1507">
        <v>9.7021998207762097E-2</v>
      </c>
      <c r="G1507">
        <v>0.435775503308653</v>
      </c>
      <c r="H1507">
        <v>1.3259270399343199</v>
      </c>
      <c r="I1507" s="1" t="s">
        <v>12718</v>
      </c>
    </row>
    <row r="1508" spans="1:9" hidden="1" x14ac:dyDescent="0.2">
      <c r="A1508" t="s">
        <v>12717</v>
      </c>
      <c r="B1508">
        <v>22.650652176481799</v>
      </c>
      <c r="C1508">
        <v>-0.16934269342153199</v>
      </c>
      <c r="D1508">
        <v>0.19301202042822699</v>
      </c>
      <c r="E1508">
        <v>-0.87634614726273996</v>
      </c>
      <c r="F1508">
        <v>0.38084188494392801</v>
      </c>
      <c r="G1508">
        <v>0.60199104278327098</v>
      </c>
      <c r="H1508">
        <v>2.8874979692228799</v>
      </c>
      <c r="I1508" s="1" t="s">
        <v>12716</v>
      </c>
    </row>
    <row r="1509" spans="1:9" hidden="1" x14ac:dyDescent="0.2">
      <c r="A1509" t="s">
        <v>12715</v>
      </c>
      <c r="B1509">
        <v>347.03840394110301</v>
      </c>
      <c r="C1509">
        <v>-0.16915255998804499</v>
      </c>
      <c r="D1509">
        <v>6.3369540971969798E-2</v>
      </c>
      <c r="E1509">
        <v>-2.66920452404085</v>
      </c>
      <c r="F1509">
        <v>7.6031137107783597E-3</v>
      </c>
      <c r="G1509">
        <v>0.27957967968827502</v>
      </c>
      <c r="H1509">
        <v>0.229422787491636</v>
      </c>
      <c r="I1509" s="1" t="s">
        <v>12714</v>
      </c>
    </row>
    <row r="1510" spans="1:9" hidden="1" x14ac:dyDescent="0.2">
      <c r="A1510" t="s">
        <v>12713</v>
      </c>
      <c r="B1510">
        <v>13.534825124688201</v>
      </c>
      <c r="C1510">
        <v>-0.168936654718014</v>
      </c>
      <c r="D1510">
        <v>0.18748958028435</v>
      </c>
      <c r="E1510">
        <v>-0.896919190711157</v>
      </c>
      <c r="F1510">
        <v>0.36976203898183502</v>
      </c>
      <c r="G1510">
        <v>0.49439875996514099</v>
      </c>
      <c r="H1510">
        <v>4.06184771972453</v>
      </c>
      <c r="I1510" s="1" t="s">
        <v>12712</v>
      </c>
    </row>
    <row r="1511" spans="1:9" hidden="1" x14ac:dyDescent="0.2">
      <c r="A1511" t="s">
        <v>12711</v>
      </c>
      <c r="B1511">
        <v>541.89065653223304</v>
      </c>
      <c r="C1511">
        <v>-0.16883059872346801</v>
      </c>
      <c r="D1511">
        <v>0.10798375523916</v>
      </c>
      <c r="E1511">
        <v>-1.5631210538890501</v>
      </c>
      <c r="F1511">
        <v>0.118024124410984</v>
      </c>
      <c r="G1511">
        <v>1</v>
      </c>
      <c r="H1511">
        <v>0.23228466785167301</v>
      </c>
      <c r="I1511" s="1" t="s">
        <v>12710</v>
      </c>
    </row>
    <row r="1512" spans="1:9" hidden="1" x14ac:dyDescent="0.2">
      <c r="A1512" t="s">
        <v>12709</v>
      </c>
      <c r="B1512">
        <v>428.96273667893303</v>
      </c>
      <c r="C1512">
        <v>-0.16882875908641201</v>
      </c>
      <c r="D1512">
        <v>9.2200910971980896E-2</v>
      </c>
      <c r="E1512">
        <v>-1.83131361362514</v>
      </c>
      <c r="F1512">
        <v>6.7053746842459599E-2</v>
      </c>
      <c r="G1512">
        <v>1</v>
      </c>
      <c r="H1512">
        <v>0.16461099907209301</v>
      </c>
      <c r="I1512" s="1" t="s">
        <v>12708</v>
      </c>
    </row>
    <row r="1513" spans="1:9" hidden="1" x14ac:dyDescent="0.2">
      <c r="A1513" t="s">
        <v>12707</v>
      </c>
      <c r="B1513">
        <v>190.206096168242</v>
      </c>
      <c r="C1513">
        <v>-0.16872961644227399</v>
      </c>
      <c r="D1513">
        <v>0.14442908886742301</v>
      </c>
      <c r="E1513">
        <v>-1.1675249790893201</v>
      </c>
      <c r="F1513">
        <v>0.242998426785584</v>
      </c>
      <c r="G1513">
        <v>1</v>
      </c>
      <c r="H1513">
        <v>0.26915458727307801</v>
      </c>
      <c r="I1513" s="1" t="s">
        <v>12706</v>
      </c>
    </row>
    <row r="1514" spans="1:9" hidden="1" x14ac:dyDescent="0.2">
      <c r="A1514" t="s">
        <v>12705</v>
      </c>
      <c r="B1514">
        <v>7.5040381946085803</v>
      </c>
      <c r="C1514">
        <v>-0.16858987394533401</v>
      </c>
      <c r="D1514">
        <v>0.164411066688331</v>
      </c>
      <c r="E1514">
        <v>-1.0255164022213401</v>
      </c>
      <c r="F1514">
        <v>0.30511959013067103</v>
      </c>
      <c r="G1514">
        <v>0.47881793443873299</v>
      </c>
      <c r="H1514">
        <v>3.5290264790642998</v>
      </c>
      <c r="I1514" s="1" t="s">
        <v>12704</v>
      </c>
    </row>
    <row r="1515" spans="1:9" hidden="1" x14ac:dyDescent="0.2">
      <c r="A1515" t="s">
        <v>12703</v>
      </c>
      <c r="B1515">
        <v>4.43973464446543</v>
      </c>
      <c r="C1515">
        <v>-0.16858973518342299</v>
      </c>
      <c r="D1515">
        <v>0.17518303983795599</v>
      </c>
      <c r="E1515">
        <v>-0.96967261840931096</v>
      </c>
      <c r="F1515">
        <v>0.33220970312805398</v>
      </c>
      <c r="G1515">
        <v>0.51712220766722705</v>
      </c>
      <c r="H1515">
        <v>3.34325963464422</v>
      </c>
      <c r="I1515" s="1" t="s">
        <v>12702</v>
      </c>
    </row>
    <row r="1516" spans="1:9" hidden="1" x14ac:dyDescent="0.2">
      <c r="A1516" t="s">
        <v>12701</v>
      </c>
      <c r="B1516">
        <v>416.27648123563802</v>
      </c>
      <c r="C1516">
        <v>-0.168537613922668</v>
      </c>
      <c r="D1516">
        <v>0.107729102144028</v>
      </c>
      <c r="E1516">
        <v>-1.56407714395905</v>
      </c>
      <c r="F1516">
        <v>0.117799452816615</v>
      </c>
      <c r="G1516">
        <v>1</v>
      </c>
      <c r="H1516">
        <v>0.16461099907209301</v>
      </c>
      <c r="I1516" s="1" t="s">
        <v>12700</v>
      </c>
    </row>
    <row r="1517" spans="1:9" hidden="1" x14ac:dyDescent="0.2">
      <c r="A1517" t="s">
        <v>12699</v>
      </c>
      <c r="B1517">
        <v>387.85546211785697</v>
      </c>
      <c r="C1517">
        <v>-0.168517187994498</v>
      </c>
      <c r="D1517">
        <v>0.15923834592567601</v>
      </c>
      <c r="E1517">
        <v>-1.0577919681565999</v>
      </c>
      <c r="F1517">
        <v>0.290150295358441</v>
      </c>
      <c r="G1517">
        <v>1</v>
      </c>
      <c r="H1517">
        <v>0.16461099907209301</v>
      </c>
      <c r="I1517" s="1" t="s">
        <v>12698</v>
      </c>
    </row>
    <row r="1518" spans="1:9" hidden="1" x14ac:dyDescent="0.2">
      <c r="A1518" t="s">
        <v>12697</v>
      </c>
      <c r="B1518">
        <v>0.43564603565729199</v>
      </c>
      <c r="C1518">
        <v>-0.168497076466641</v>
      </c>
      <c r="D1518">
        <v>0.169916246260057</v>
      </c>
      <c r="E1518">
        <v>0.56090758959228504</v>
      </c>
      <c r="F1518">
        <v>0.57486053585833097</v>
      </c>
      <c r="G1518">
        <v>1</v>
      </c>
      <c r="H1518">
        <v>0</v>
      </c>
      <c r="I1518" s="1" t="s">
        <v>12696</v>
      </c>
    </row>
    <row r="1519" spans="1:9" hidden="1" x14ac:dyDescent="0.2">
      <c r="A1519" t="s">
        <v>12695</v>
      </c>
      <c r="B1519">
        <v>2668.4679799158998</v>
      </c>
      <c r="C1519">
        <v>-0.168370279069222</v>
      </c>
      <c r="D1519">
        <v>0.10693834350343499</v>
      </c>
      <c r="E1519">
        <v>-1.57427371771688</v>
      </c>
      <c r="F1519">
        <v>0.115424183153136</v>
      </c>
      <c r="G1519">
        <v>1</v>
      </c>
      <c r="H1519">
        <v>1.54667031239165E-2</v>
      </c>
      <c r="I1519" s="1" t="s">
        <v>12694</v>
      </c>
    </row>
    <row r="1520" spans="1:9" hidden="1" x14ac:dyDescent="0.2">
      <c r="A1520" t="s">
        <v>12693</v>
      </c>
      <c r="B1520">
        <v>212.45680316927701</v>
      </c>
      <c r="C1520">
        <v>-0.16835098669096499</v>
      </c>
      <c r="D1520">
        <v>0.11644574616898901</v>
      </c>
      <c r="E1520">
        <v>-1.4452548751432299</v>
      </c>
      <c r="F1520">
        <v>0.148386307778999</v>
      </c>
      <c r="G1520">
        <v>1</v>
      </c>
      <c r="H1520">
        <v>0.16380967062562099</v>
      </c>
      <c r="I1520" s="1" t="s">
        <v>12692</v>
      </c>
    </row>
    <row r="1521" spans="1:9" hidden="1" x14ac:dyDescent="0.2">
      <c r="A1521" t="s">
        <v>12691</v>
      </c>
      <c r="B1521">
        <v>216.871407479146</v>
      </c>
      <c r="C1521">
        <v>-0.16834996019253601</v>
      </c>
      <c r="D1521">
        <v>0.18806762425704401</v>
      </c>
      <c r="E1521">
        <v>-0.89331543342189901</v>
      </c>
      <c r="F1521">
        <v>0.37168827535100701</v>
      </c>
      <c r="G1521">
        <v>1</v>
      </c>
      <c r="H1521">
        <v>0.24266907887997499</v>
      </c>
      <c r="I1521" s="1" t="s">
        <v>12690</v>
      </c>
    </row>
    <row r="1522" spans="1:9" hidden="1" x14ac:dyDescent="0.2">
      <c r="A1522" t="s">
        <v>12689</v>
      </c>
      <c r="B1522">
        <v>460.767744771644</v>
      </c>
      <c r="C1522">
        <v>-0.16833801306066801</v>
      </c>
      <c r="D1522">
        <v>0.13135414326554001</v>
      </c>
      <c r="E1522">
        <v>-1.2811555668116399</v>
      </c>
      <c r="F1522">
        <v>0.20013902950578499</v>
      </c>
      <c r="G1522">
        <v>1</v>
      </c>
      <c r="H1522">
        <v>0.199729719963367</v>
      </c>
      <c r="I1522" s="1" t="s">
        <v>12688</v>
      </c>
    </row>
    <row r="1523" spans="1:9" hidden="1" x14ac:dyDescent="0.2">
      <c r="A1523" t="s">
        <v>12687</v>
      </c>
      <c r="B1523">
        <v>65.788187400224999</v>
      </c>
      <c r="C1523">
        <v>-0.16831722857407699</v>
      </c>
      <c r="D1523">
        <v>9.6021620455947407E-2</v>
      </c>
      <c r="E1523">
        <v>-1.75320746585672</v>
      </c>
      <c r="F1523">
        <v>7.9566401974009299E-2</v>
      </c>
      <c r="G1523">
        <v>0.38903828782448102</v>
      </c>
      <c r="H1523">
        <v>1.3476155833043799</v>
      </c>
      <c r="I1523" s="1" t="s">
        <v>12686</v>
      </c>
    </row>
    <row r="1524" spans="1:9" hidden="1" x14ac:dyDescent="0.2">
      <c r="A1524" t="s">
        <v>12685</v>
      </c>
      <c r="B1524">
        <v>0.58618823784989804</v>
      </c>
      <c r="C1524">
        <v>-0.16830333994437299</v>
      </c>
      <c r="D1524">
        <v>0.193504977818825</v>
      </c>
      <c r="E1524">
        <v>-0.92932869712120503</v>
      </c>
      <c r="F1524">
        <v>0.35271876749696301</v>
      </c>
      <c r="G1524">
        <v>1</v>
      </c>
      <c r="H1524">
        <v>2.3555438284517501E-2</v>
      </c>
      <c r="I1524" s="1" t="s">
        <v>12684</v>
      </c>
    </row>
    <row r="1525" spans="1:9" hidden="1" x14ac:dyDescent="0.2">
      <c r="A1525" t="s">
        <v>12683</v>
      </c>
      <c r="B1525">
        <v>0.89442305965079305</v>
      </c>
      <c r="C1525">
        <v>-0.16826798776487301</v>
      </c>
      <c r="D1525">
        <v>0.20034789293003999</v>
      </c>
      <c r="E1525">
        <v>-0.87322548205005401</v>
      </c>
      <c r="F1525">
        <v>0.38254018813486501</v>
      </c>
      <c r="G1525">
        <v>1</v>
      </c>
      <c r="H1525">
        <v>0</v>
      </c>
      <c r="I1525" s="1" t="s">
        <v>12682</v>
      </c>
    </row>
    <row r="1526" spans="1:9" hidden="1" x14ac:dyDescent="0.2">
      <c r="A1526" t="s">
        <v>12681</v>
      </c>
      <c r="B1526">
        <v>175.75631094208299</v>
      </c>
      <c r="C1526">
        <v>-0.16810596348523901</v>
      </c>
      <c r="D1526">
        <v>0.100415535962448</v>
      </c>
      <c r="E1526">
        <v>-1.67396159149345</v>
      </c>
      <c r="F1526">
        <v>9.4138148100786495E-2</v>
      </c>
      <c r="G1526">
        <v>1</v>
      </c>
      <c r="H1526">
        <v>0.26915458727307801</v>
      </c>
      <c r="I1526" s="1" t="s">
        <v>12680</v>
      </c>
    </row>
    <row r="1527" spans="1:9" hidden="1" x14ac:dyDescent="0.2">
      <c r="A1527" t="s">
        <v>12679</v>
      </c>
      <c r="B1527">
        <v>79.2348992925522</v>
      </c>
      <c r="C1527">
        <v>-0.16810516118990501</v>
      </c>
      <c r="D1527">
        <v>9.3235259167995299E-2</v>
      </c>
      <c r="E1527">
        <v>-1.8020953986775801</v>
      </c>
      <c r="F1527">
        <v>7.1530397531965703E-2</v>
      </c>
      <c r="G1527">
        <v>0.32083056267423699</v>
      </c>
      <c r="H1527">
        <v>1.6898879926300701</v>
      </c>
      <c r="I1527" s="1" t="s">
        <v>12678</v>
      </c>
    </row>
    <row r="1528" spans="1:9" hidden="1" x14ac:dyDescent="0.2">
      <c r="A1528" t="s">
        <v>12677</v>
      </c>
      <c r="B1528">
        <v>32.584847442225197</v>
      </c>
      <c r="C1528">
        <v>-0.16807039904901599</v>
      </c>
      <c r="D1528">
        <v>0.12906784534125901</v>
      </c>
      <c r="E1528">
        <v>-1.30347429485167</v>
      </c>
      <c r="F1528">
        <v>0.19241288658658601</v>
      </c>
      <c r="G1528">
        <v>0.54542387240153201</v>
      </c>
      <c r="H1528">
        <v>1.7530734689379099</v>
      </c>
      <c r="I1528" s="1" t="s">
        <v>12676</v>
      </c>
    </row>
    <row r="1529" spans="1:9" hidden="1" x14ac:dyDescent="0.2">
      <c r="A1529" t="s">
        <v>12675</v>
      </c>
      <c r="B1529">
        <v>463.23124786983499</v>
      </c>
      <c r="C1529">
        <v>-0.16800940030103301</v>
      </c>
      <c r="D1529">
        <v>8.9509174708919698E-2</v>
      </c>
      <c r="E1529">
        <v>-1.8766680186271401</v>
      </c>
      <c r="F1529">
        <v>6.05636085274519E-2</v>
      </c>
      <c r="G1529">
        <v>0.85474156059005901</v>
      </c>
      <c r="H1529">
        <v>0.23228466785167301</v>
      </c>
      <c r="I1529" s="1" t="s">
        <v>12674</v>
      </c>
    </row>
    <row r="1530" spans="1:9" hidden="1" x14ac:dyDescent="0.2">
      <c r="A1530" t="s">
        <v>12673</v>
      </c>
      <c r="B1530">
        <v>172.232763924914</v>
      </c>
      <c r="C1530">
        <v>-0.16800797115291599</v>
      </c>
      <c r="D1530">
        <v>8.5873451078032001E-2</v>
      </c>
      <c r="E1530">
        <v>-1.9564981890439599</v>
      </c>
      <c r="F1530">
        <v>5.0406495572476603E-2</v>
      </c>
      <c r="G1530">
        <v>0.71542877947301398</v>
      </c>
      <c r="H1530">
        <v>0.27046243316107998</v>
      </c>
      <c r="I1530" s="1" t="s">
        <v>12672</v>
      </c>
    </row>
    <row r="1531" spans="1:9" hidden="1" x14ac:dyDescent="0.2">
      <c r="A1531" t="s">
        <v>12671</v>
      </c>
      <c r="B1531">
        <v>726.23593691951896</v>
      </c>
      <c r="C1531">
        <v>-0.16799124139940699</v>
      </c>
      <c r="D1531">
        <v>0.151879030239116</v>
      </c>
      <c r="E1531">
        <v>-1.10548798363333</v>
      </c>
      <c r="F1531">
        <v>0.26894819836625899</v>
      </c>
      <c r="G1531">
        <v>1</v>
      </c>
      <c r="H1531">
        <v>1.54667031239165E-2</v>
      </c>
      <c r="I1531" s="1" t="s">
        <v>12670</v>
      </c>
    </row>
    <row r="1532" spans="1:9" hidden="1" x14ac:dyDescent="0.2">
      <c r="A1532" t="s">
        <v>12669</v>
      </c>
      <c r="B1532">
        <v>450.97717401324701</v>
      </c>
      <c r="C1532">
        <v>-0.167977273573514</v>
      </c>
      <c r="D1532">
        <v>9.8299255033465496E-2</v>
      </c>
      <c r="E1532">
        <v>-1.70895350734191</v>
      </c>
      <c r="F1532">
        <v>8.7459561872898106E-2</v>
      </c>
      <c r="G1532">
        <v>1</v>
      </c>
      <c r="H1532">
        <v>4.3322393569895097E-2</v>
      </c>
      <c r="I1532" s="1" t="s">
        <v>12668</v>
      </c>
    </row>
    <row r="1533" spans="1:9" hidden="1" x14ac:dyDescent="0.2">
      <c r="A1533" t="s">
        <v>12667</v>
      </c>
      <c r="B1533">
        <v>1030.9533735272601</v>
      </c>
      <c r="C1533">
        <v>-0.167903562731089</v>
      </c>
      <c r="D1533">
        <v>9.2989068802690394E-2</v>
      </c>
      <c r="E1533">
        <v>-1.8055115017543</v>
      </c>
      <c r="F1533">
        <v>7.0994677321797706E-2</v>
      </c>
      <c r="G1533">
        <v>1</v>
      </c>
      <c r="H1533">
        <v>1.4664192191719201E-2</v>
      </c>
      <c r="I1533" s="1" t="s">
        <v>12666</v>
      </c>
    </row>
    <row r="1534" spans="1:9" hidden="1" x14ac:dyDescent="0.2">
      <c r="A1534" t="s">
        <v>12665</v>
      </c>
      <c r="B1534">
        <v>179.744898382607</v>
      </c>
      <c r="C1534">
        <v>-0.16788413753272</v>
      </c>
      <c r="D1534">
        <v>0.15612379266044299</v>
      </c>
      <c r="E1534">
        <v>-1.0746814996719101</v>
      </c>
      <c r="F1534">
        <v>0.28251734934054901</v>
      </c>
      <c r="G1534">
        <v>1</v>
      </c>
      <c r="H1534">
        <v>0.27046243316107998</v>
      </c>
      <c r="I1534" s="1" t="s">
        <v>12664</v>
      </c>
    </row>
    <row r="1535" spans="1:9" hidden="1" x14ac:dyDescent="0.2">
      <c r="A1535" t="s">
        <v>12663</v>
      </c>
      <c r="B1535">
        <v>97.985793643211693</v>
      </c>
      <c r="C1535">
        <v>-0.16784401381727401</v>
      </c>
      <c r="D1535">
        <v>8.6304623597005803E-2</v>
      </c>
      <c r="E1535">
        <v>-1.94516578607421</v>
      </c>
      <c r="F1535">
        <v>5.1755028229361302E-2</v>
      </c>
      <c r="G1535">
        <v>0.26750263608888503</v>
      </c>
      <c r="H1535">
        <v>1.68318080641777</v>
      </c>
      <c r="I1535" s="1" t="s">
        <v>12662</v>
      </c>
    </row>
    <row r="1536" spans="1:9" hidden="1" x14ac:dyDescent="0.2">
      <c r="A1536" t="s">
        <v>12661</v>
      </c>
      <c r="B1536">
        <v>0.27299723459284198</v>
      </c>
      <c r="C1536">
        <v>-0.167675938831402</v>
      </c>
      <c r="D1536">
        <v>0.120795035751049</v>
      </c>
      <c r="E1536">
        <v>-0.19955872545144601</v>
      </c>
      <c r="F1536">
        <v>0.84182571071655798</v>
      </c>
      <c r="G1536">
        <v>1</v>
      </c>
      <c r="H1536">
        <v>0</v>
      </c>
      <c r="I1536" s="1" t="s">
        <v>12660</v>
      </c>
    </row>
    <row r="1537" spans="1:9" hidden="1" x14ac:dyDescent="0.2">
      <c r="A1537" t="s">
        <v>12659</v>
      </c>
      <c r="B1537">
        <v>1.98891097906742</v>
      </c>
      <c r="C1537">
        <v>-0.167608702570924</v>
      </c>
      <c r="D1537">
        <v>0.19834484770088601</v>
      </c>
      <c r="E1537">
        <v>-0.84841852604462398</v>
      </c>
      <c r="F1537">
        <v>0.39620492882652297</v>
      </c>
      <c r="G1537">
        <v>0.57532138616970196</v>
      </c>
      <c r="H1537">
        <v>3.2566442167682998</v>
      </c>
      <c r="I1537" s="1" t="s">
        <v>12658</v>
      </c>
    </row>
    <row r="1538" spans="1:9" hidden="1" x14ac:dyDescent="0.2">
      <c r="A1538" t="s">
        <v>12657</v>
      </c>
      <c r="B1538">
        <v>140.384875701738</v>
      </c>
      <c r="C1538">
        <v>-0.167496752604199</v>
      </c>
      <c r="D1538">
        <v>0.13089188084499201</v>
      </c>
      <c r="E1538">
        <v>-1.27991772448944</v>
      </c>
      <c r="F1538">
        <v>0.20057407330677801</v>
      </c>
      <c r="G1538">
        <v>0.721841693892604</v>
      </c>
      <c r="H1538">
        <v>1.05831118371517</v>
      </c>
      <c r="I1538" s="1" t="s">
        <v>12656</v>
      </c>
    </row>
    <row r="1539" spans="1:9" hidden="1" x14ac:dyDescent="0.2">
      <c r="A1539" t="s">
        <v>12655</v>
      </c>
      <c r="B1539">
        <v>54.6284498382159</v>
      </c>
      <c r="C1539">
        <v>-0.167340583131903</v>
      </c>
      <c r="D1539">
        <v>0.14893055339658501</v>
      </c>
      <c r="E1539">
        <v>-1.12326225807026</v>
      </c>
      <c r="F1539">
        <v>0.26132612802494098</v>
      </c>
      <c r="G1539">
        <v>0.736835744618341</v>
      </c>
      <c r="H1539">
        <v>1.3259270399343199</v>
      </c>
      <c r="I1539" s="1" t="s">
        <v>12654</v>
      </c>
    </row>
    <row r="1540" spans="1:9" hidden="1" x14ac:dyDescent="0.2">
      <c r="A1540" t="s">
        <v>12653</v>
      </c>
      <c r="B1540">
        <v>67.842104251203196</v>
      </c>
      <c r="C1540">
        <v>-0.16729079331680699</v>
      </c>
      <c r="D1540">
        <v>0.15380830655732899</v>
      </c>
      <c r="E1540">
        <v>-1.0872596008566799</v>
      </c>
      <c r="F1540">
        <v>0.276922097270622</v>
      </c>
      <c r="G1540">
        <v>0.95408129045706802</v>
      </c>
      <c r="H1540">
        <v>0.87123834352271001</v>
      </c>
      <c r="I1540" s="1" t="s">
        <v>12652</v>
      </c>
    </row>
    <row r="1541" spans="1:9" hidden="1" x14ac:dyDescent="0.2">
      <c r="A1541" t="s">
        <v>12651</v>
      </c>
      <c r="B1541">
        <v>30.699697473695998</v>
      </c>
      <c r="C1541">
        <v>-0.16728613914846499</v>
      </c>
      <c r="D1541">
        <v>0.18769759931184801</v>
      </c>
      <c r="E1541">
        <v>-0.88971689377696594</v>
      </c>
      <c r="F1541">
        <v>0.37361792047153403</v>
      </c>
      <c r="G1541">
        <v>1</v>
      </c>
      <c r="H1541">
        <v>1.0562702914989801</v>
      </c>
      <c r="I1541" s="1" t="s">
        <v>12650</v>
      </c>
    </row>
    <row r="1542" spans="1:9" hidden="1" x14ac:dyDescent="0.2">
      <c r="A1542" t="s">
        <v>12649</v>
      </c>
      <c r="B1542">
        <v>64.8498197597673</v>
      </c>
      <c r="C1542">
        <v>-0.167112595503464</v>
      </c>
      <c r="D1542">
        <v>0.17079971946910699</v>
      </c>
      <c r="E1542">
        <v>-0.977453345009619</v>
      </c>
      <c r="F1542">
        <v>0.328344764499094</v>
      </c>
      <c r="G1542">
        <v>0.83451624226508703</v>
      </c>
      <c r="H1542">
        <v>1.3259270399343199</v>
      </c>
      <c r="I1542" s="1" t="s">
        <v>12648</v>
      </c>
    </row>
    <row r="1543" spans="1:9" hidden="1" x14ac:dyDescent="0.2">
      <c r="A1543" t="s">
        <v>12647</v>
      </c>
      <c r="B1543">
        <v>81.862998986686506</v>
      </c>
      <c r="C1543">
        <v>-0.16704920034085699</v>
      </c>
      <c r="D1543">
        <v>0.18822489794295699</v>
      </c>
      <c r="E1543">
        <v>-0.88661328660063998</v>
      </c>
      <c r="F1543">
        <v>0.37528713803069003</v>
      </c>
      <c r="G1543">
        <v>1</v>
      </c>
      <c r="H1543">
        <v>0.83064627972282701</v>
      </c>
      <c r="I1543" s="1" t="s">
        <v>12646</v>
      </c>
    </row>
    <row r="1544" spans="1:9" hidden="1" x14ac:dyDescent="0.2">
      <c r="A1544" t="s">
        <v>12645</v>
      </c>
      <c r="B1544">
        <v>903.20892024898296</v>
      </c>
      <c r="C1544">
        <v>-0.16698115427929699</v>
      </c>
      <c r="D1544">
        <v>0.101153270782239</v>
      </c>
      <c r="E1544">
        <v>-1.65075575566652</v>
      </c>
      <c r="F1544">
        <v>9.8788457826512896E-2</v>
      </c>
      <c r="G1544">
        <v>1</v>
      </c>
      <c r="H1544">
        <v>1.44260356590894E-2</v>
      </c>
      <c r="I1544" s="1" t="s">
        <v>12644</v>
      </c>
    </row>
    <row r="1545" spans="1:9" hidden="1" x14ac:dyDescent="0.2">
      <c r="A1545" t="s">
        <v>12643</v>
      </c>
      <c r="B1545">
        <v>176.738522472233</v>
      </c>
      <c r="C1545">
        <v>-0.16683152190082001</v>
      </c>
      <c r="D1545">
        <v>0.16907009268460099</v>
      </c>
      <c r="E1545">
        <v>-0.98622163949682295</v>
      </c>
      <c r="F1545">
        <v>0.32402436265380302</v>
      </c>
      <c r="G1545">
        <v>1</v>
      </c>
      <c r="H1545">
        <v>0.26478333228621598</v>
      </c>
      <c r="I1545" s="1" t="s">
        <v>12642</v>
      </c>
    </row>
    <row r="1546" spans="1:9" hidden="1" x14ac:dyDescent="0.2">
      <c r="A1546" t="s">
        <v>12641</v>
      </c>
      <c r="B1546">
        <v>84.2355126332955</v>
      </c>
      <c r="C1546">
        <v>-0.16678426448074701</v>
      </c>
      <c r="D1546">
        <v>0.16900227073184501</v>
      </c>
      <c r="E1546">
        <v>-0.98630942054847104</v>
      </c>
      <c r="F1546">
        <v>0.32398129834878298</v>
      </c>
      <c r="G1546">
        <v>0.72773202244813295</v>
      </c>
      <c r="H1546">
        <v>1.68318080641777</v>
      </c>
      <c r="I1546" s="1" t="s">
        <v>12640</v>
      </c>
    </row>
    <row r="1547" spans="1:9" hidden="1" x14ac:dyDescent="0.2">
      <c r="A1547" t="s">
        <v>12639</v>
      </c>
      <c r="B1547">
        <v>25.000768806274401</v>
      </c>
      <c r="C1547">
        <v>-0.16677087972442201</v>
      </c>
      <c r="D1547">
        <v>0.13429091457636599</v>
      </c>
      <c r="E1547">
        <v>-1.24353542051417</v>
      </c>
      <c r="F1547">
        <v>0.21367059691040899</v>
      </c>
      <c r="G1547">
        <v>0.46729300405993301</v>
      </c>
      <c r="H1547">
        <v>2.58397062870243</v>
      </c>
      <c r="I1547" s="1" t="s">
        <v>12638</v>
      </c>
    </row>
    <row r="1548" spans="1:9" hidden="1" x14ac:dyDescent="0.2">
      <c r="A1548" t="s">
        <v>12637</v>
      </c>
      <c r="B1548">
        <v>297.10029050023297</v>
      </c>
      <c r="C1548">
        <v>-0.166749297101948</v>
      </c>
      <c r="D1548">
        <v>0.13478531423117501</v>
      </c>
      <c r="E1548">
        <v>-1.23675760683605</v>
      </c>
      <c r="F1548">
        <v>0.216177084917481</v>
      </c>
      <c r="G1548">
        <v>1</v>
      </c>
      <c r="H1548">
        <v>0.24266907887997499</v>
      </c>
      <c r="I1548" s="1" t="s">
        <v>12636</v>
      </c>
    </row>
    <row r="1549" spans="1:9" hidden="1" x14ac:dyDescent="0.2">
      <c r="A1549" t="s">
        <v>12635</v>
      </c>
      <c r="B1549">
        <v>252.42672007702799</v>
      </c>
      <c r="C1549">
        <v>-0.166692251874586</v>
      </c>
      <c r="D1549">
        <v>8.8831995342703002E-2</v>
      </c>
      <c r="E1549">
        <v>-1.87627254525059</v>
      </c>
      <c r="F1549">
        <v>6.0617864971697397E-2</v>
      </c>
      <c r="G1549">
        <v>0.80285418738019798</v>
      </c>
      <c r="H1549">
        <v>0.26287748701373798</v>
      </c>
      <c r="I1549" s="1" t="s">
        <v>12634</v>
      </c>
    </row>
    <row r="1550" spans="1:9" hidden="1" x14ac:dyDescent="0.2">
      <c r="A1550" t="s">
        <v>12633</v>
      </c>
      <c r="B1550">
        <v>234.46783841797901</v>
      </c>
      <c r="C1550">
        <v>-0.16669223472018199</v>
      </c>
      <c r="D1550">
        <v>6.8716211507824004E-2</v>
      </c>
      <c r="E1550">
        <v>-2.42607451452474</v>
      </c>
      <c r="F1550">
        <v>1.5263136078135999E-2</v>
      </c>
      <c r="G1550">
        <v>0.50021449163774001</v>
      </c>
      <c r="H1550">
        <v>0.16380967062562099</v>
      </c>
      <c r="I1550" s="1" t="s">
        <v>12632</v>
      </c>
    </row>
    <row r="1551" spans="1:9" hidden="1" x14ac:dyDescent="0.2">
      <c r="A1551" t="s">
        <v>12631</v>
      </c>
      <c r="B1551">
        <v>154.464165118095</v>
      </c>
      <c r="C1551">
        <v>-0.16663655550053</v>
      </c>
      <c r="D1551">
        <v>9.7119442409600798E-2</v>
      </c>
      <c r="E1551">
        <v>-1.7155428492214</v>
      </c>
      <c r="F1551">
        <v>8.6245746369190301E-2</v>
      </c>
      <c r="G1551">
        <v>0.95869136788465803</v>
      </c>
      <c r="H1551">
        <v>0.26915458727307801</v>
      </c>
      <c r="I1551" s="1" t="s">
        <v>12630</v>
      </c>
    </row>
    <row r="1552" spans="1:9" hidden="1" x14ac:dyDescent="0.2">
      <c r="A1552" t="s">
        <v>12629</v>
      </c>
      <c r="B1552">
        <v>219.061292448464</v>
      </c>
      <c r="C1552">
        <v>-0.16655538906949799</v>
      </c>
      <c r="D1552">
        <v>0.10795759682461201</v>
      </c>
      <c r="E1552">
        <v>-1.5442440435371301</v>
      </c>
      <c r="F1552">
        <v>0.12252922269401301</v>
      </c>
      <c r="G1552">
        <v>1</v>
      </c>
      <c r="H1552">
        <v>0.26287748701373798</v>
      </c>
      <c r="I1552" s="1" t="s">
        <v>12628</v>
      </c>
    </row>
    <row r="1553" spans="1:9" hidden="1" x14ac:dyDescent="0.2">
      <c r="A1553" t="s">
        <v>12627</v>
      </c>
      <c r="B1553">
        <v>2720.5324322173701</v>
      </c>
      <c r="C1553">
        <v>-0.16653279447281899</v>
      </c>
      <c r="D1553">
        <v>0.12602748590841401</v>
      </c>
      <c r="E1553">
        <v>-1.3211481597323</v>
      </c>
      <c r="F1553">
        <v>0.18645196763611299</v>
      </c>
      <c r="G1553">
        <v>1</v>
      </c>
      <c r="H1553">
        <v>1.4664192191719201E-2</v>
      </c>
      <c r="I1553" s="1" t="s">
        <v>12626</v>
      </c>
    </row>
    <row r="1554" spans="1:9" hidden="1" x14ac:dyDescent="0.2">
      <c r="A1554" t="s">
        <v>12625</v>
      </c>
      <c r="B1554">
        <v>6.4054089737911504</v>
      </c>
      <c r="C1554">
        <v>-0.16636211054755501</v>
      </c>
      <c r="D1554">
        <v>0.16663986146330501</v>
      </c>
      <c r="E1554">
        <v>-1.0076275108853401</v>
      </c>
      <c r="F1554">
        <v>0.31363331665219701</v>
      </c>
      <c r="G1554">
        <v>0.48149567084119799</v>
      </c>
      <c r="H1554">
        <v>3.5961927380220602</v>
      </c>
      <c r="I1554" s="1" t="s">
        <v>12624</v>
      </c>
    </row>
    <row r="1555" spans="1:9" hidden="1" x14ac:dyDescent="0.2">
      <c r="A1555" t="s">
        <v>12623</v>
      </c>
      <c r="B1555">
        <v>360.80548532024198</v>
      </c>
      <c r="C1555">
        <v>-0.16627058735501901</v>
      </c>
      <c r="D1555">
        <v>0.18290685136693199</v>
      </c>
      <c r="E1555">
        <v>-0.90761864196544595</v>
      </c>
      <c r="F1555">
        <v>0.364079741612577</v>
      </c>
      <c r="G1555">
        <v>1</v>
      </c>
      <c r="H1555">
        <v>0.229422787491636</v>
      </c>
      <c r="I1555" s="1" t="s">
        <v>12622</v>
      </c>
    </row>
    <row r="1556" spans="1:9" hidden="1" x14ac:dyDescent="0.2">
      <c r="A1556" t="s">
        <v>12621</v>
      </c>
      <c r="B1556">
        <v>2.4873128432659799</v>
      </c>
      <c r="C1556">
        <v>-0.16608644804678799</v>
      </c>
      <c r="D1556">
        <v>0.179879618404333</v>
      </c>
      <c r="E1556">
        <v>0.58447155834707598</v>
      </c>
      <c r="F1556">
        <v>0.558903095140735</v>
      </c>
      <c r="G1556">
        <v>0.67962237514409396</v>
      </c>
      <c r="H1556">
        <v>3.34325963464422</v>
      </c>
      <c r="I1556" s="1" t="s">
        <v>12620</v>
      </c>
    </row>
    <row r="1557" spans="1:9" hidden="1" x14ac:dyDescent="0.2">
      <c r="A1557" t="s">
        <v>12619</v>
      </c>
      <c r="B1557">
        <v>113.19577232918699</v>
      </c>
      <c r="C1557">
        <v>-0.16598842245854301</v>
      </c>
      <c r="D1557">
        <v>0.16139984388103601</v>
      </c>
      <c r="E1557">
        <v>-1.02817656729957</v>
      </c>
      <c r="F1557">
        <v>0.30386677892324099</v>
      </c>
      <c r="G1557">
        <v>0.90195864356283495</v>
      </c>
      <c r="H1557">
        <v>1.05831118371517</v>
      </c>
      <c r="I1557" s="1" t="s">
        <v>12618</v>
      </c>
    </row>
    <row r="1558" spans="1:9" hidden="1" x14ac:dyDescent="0.2">
      <c r="A1558" t="s">
        <v>12617</v>
      </c>
      <c r="B1558">
        <v>0.53459661587389395</v>
      </c>
      <c r="C1558">
        <v>-0.16598457238089501</v>
      </c>
      <c r="D1558">
        <v>0.123131526341762</v>
      </c>
      <c r="E1558">
        <v>-0.332195464448239</v>
      </c>
      <c r="F1558">
        <v>0.73974166833559596</v>
      </c>
      <c r="G1558">
        <v>1</v>
      </c>
      <c r="H1558">
        <v>2.3026026072849901E-2</v>
      </c>
      <c r="I1558" s="1" t="s">
        <v>12616</v>
      </c>
    </row>
    <row r="1559" spans="1:9" hidden="1" x14ac:dyDescent="0.2">
      <c r="A1559" t="s">
        <v>12615</v>
      </c>
      <c r="B1559">
        <v>131.887433848607</v>
      </c>
      <c r="C1559">
        <v>-0.16593769777164599</v>
      </c>
      <c r="D1559">
        <v>0.11931007001890501</v>
      </c>
      <c r="E1559">
        <v>-1.3909196142598299</v>
      </c>
      <c r="F1559">
        <v>0.16424980425888699</v>
      </c>
      <c r="G1559">
        <v>0.65024745772411896</v>
      </c>
      <c r="H1559">
        <v>1.0751614106665199</v>
      </c>
      <c r="I1559" s="1" t="s">
        <v>12614</v>
      </c>
    </row>
    <row r="1560" spans="1:9" hidden="1" x14ac:dyDescent="0.2">
      <c r="A1560" t="s">
        <v>12613</v>
      </c>
      <c r="B1560">
        <v>641.33607813566698</v>
      </c>
      <c r="C1560">
        <v>-0.16593234943715199</v>
      </c>
      <c r="D1560">
        <v>9.8741074373128998E-2</v>
      </c>
      <c r="E1560">
        <v>-1.6803381972756199</v>
      </c>
      <c r="F1560">
        <v>9.2891533221425904E-2</v>
      </c>
      <c r="G1560">
        <v>1</v>
      </c>
      <c r="H1560">
        <v>1.54667031239165E-2</v>
      </c>
      <c r="I1560" s="1" t="s">
        <v>12612</v>
      </c>
    </row>
    <row r="1561" spans="1:9" hidden="1" x14ac:dyDescent="0.2">
      <c r="A1561" t="s">
        <v>12611</v>
      </c>
      <c r="B1561">
        <v>43.944480511547397</v>
      </c>
      <c r="C1561">
        <v>-0.165722166155823</v>
      </c>
      <c r="D1561">
        <v>0.109440227773905</v>
      </c>
      <c r="E1561">
        <v>-1.5139011361258701</v>
      </c>
      <c r="F1561">
        <v>0.130050915945852</v>
      </c>
      <c r="G1561">
        <v>0.39771024120610998</v>
      </c>
      <c r="H1561">
        <v>2.0909717376338302</v>
      </c>
      <c r="I1561" s="1" t="s">
        <v>12610</v>
      </c>
    </row>
    <row r="1562" spans="1:9" hidden="1" x14ac:dyDescent="0.2">
      <c r="A1562" t="s">
        <v>12609</v>
      </c>
      <c r="B1562">
        <v>479.97894703889699</v>
      </c>
      <c r="C1562">
        <v>-0.16564296306712101</v>
      </c>
      <c r="D1562">
        <v>7.3369402126368194E-2</v>
      </c>
      <c r="E1562">
        <v>-2.2574599769319299</v>
      </c>
      <c r="F1562">
        <v>2.3979347654146301E-2</v>
      </c>
      <c r="G1562">
        <v>0.53163314405763995</v>
      </c>
      <c r="H1562">
        <v>0.229422787491636</v>
      </c>
      <c r="I1562" s="1" t="s">
        <v>12608</v>
      </c>
    </row>
    <row r="1563" spans="1:9" hidden="1" x14ac:dyDescent="0.2">
      <c r="A1563" t="s">
        <v>12607</v>
      </c>
      <c r="B1563">
        <v>277.19740315135198</v>
      </c>
      <c r="C1563">
        <v>-0.165627710711133</v>
      </c>
      <c r="D1563">
        <v>0.139341976305073</v>
      </c>
      <c r="E1563">
        <v>-1.18824154385117</v>
      </c>
      <c r="F1563">
        <v>0.23473826068586501</v>
      </c>
      <c r="G1563">
        <v>1</v>
      </c>
      <c r="H1563">
        <v>0.24282063634672699</v>
      </c>
      <c r="I1563" s="1" t="s">
        <v>12606</v>
      </c>
    </row>
    <row r="1564" spans="1:9" hidden="1" x14ac:dyDescent="0.2">
      <c r="A1564" t="s">
        <v>12605</v>
      </c>
      <c r="B1564">
        <v>1.5701264985932399</v>
      </c>
      <c r="C1564">
        <v>-0.16562586417984301</v>
      </c>
      <c r="D1564">
        <v>0.18613177981942799</v>
      </c>
      <c r="E1564">
        <v>-0.89540577954897904</v>
      </c>
      <c r="F1564">
        <v>0.37057021223557801</v>
      </c>
      <c r="G1564">
        <v>0.556318681885416</v>
      </c>
      <c r="H1564">
        <v>3.2566442167682998</v>
      </c>
      <c r="I1564" s="1" t="s">
        <v>12604</v>
      </c>
    </row>
    <row r="1565" spans="1:9" hidden="1" x14ac:dyDescent="0.2">
      <c r="A1565" t="s">
        <v>12603</v>
      </c>
      <c r="B1565">
        <v>336.55833764515597</v>
      </c>
      <c r="C1565">
        <v>-0.165606399589771</v>
      </c>
      <c r="D1565">
        <v>7.4458240099157302E-2</v>
      </c>
      <c r="E1565">
        <v>-2.2239752564878001</v>
      </c>
      <c r="F1565">
        <v>2.6150109054427301E-2</v>
      </c>
      <c r="G1565">
        <v>0.55667417396611396</v>
      </c>
      <c r="H1565">
        <v>0.229422787491636</v>
      </c>
      <c r="I1565" s="1" t="s">
        <v>12602</v>
      </c>
    </row>
    <row r="1566" spans="1:9" hidden="1" x14ac:dyDescent="0.2">
      <c r="A1566" t="s">
        <v>12601</v>
      </c>
      <c r="B1566">
        <v>489.13286374019498</v>
      </c>
      <c r="C1566">
        <v>-0.16559457475581399</v>
      </c>
      <c r="D1566">
        <v>0.108896353441075</v>
      </c>
      <c r="E1566">
        <v>-1.52044216796528</v>
      </c>
      <c r="F1566">
        <v>0.12839988322450599</v>
      </c>
      <c r="G1566">
        <v>1</v>
      </c>
      <c r="H1566">
        <v>4.3322393569895097E-2</v>
      </c>
      <c r="I1566" s="1" t="s">
        <v>12600</v>
      </c>
    </row>
    <row r="1567" spans="1:9" hidden="1" x14ac:dyDescent="0.2">
      <c r="A1567" t="s">
        <v>12599</v>
      </c>
      <c r="B1567">
        <v>148.98231492263301</v>
      </c>
      <c r="C1567">
        <v>-0.16546191360680801</v>
      </c>
      <c r="D1567">
        <v>8.5485929990681095E-2</v>
      </c>
      <c r="E1567">
        <v>-1.9356298307449</v>
      </c>
      <c r="F1567">
        <v>5.29130541034483E-2</v>
      </c>
      <c r="G1567">
        <v>1</v>
      </c>
      <c r="H1567">
        <v>0.12617442771054499</v>
      </c>
      <c r="I1567" s="1" t="s">
        <v>12598</v>
      </c>
    </row>
    <row r="1568" spans="1:9" hidden="1" x14ac:dyDescent="0.2">
      <c r="A1568" t="s">
        <v>12597</v>
      </c>
      <c r="B1568">
        <v>0.59768022561587597</v>
      </c>
      <c r="C1568">
        <v>-0.165386174122688</v>
      </c>
      <c r="D1568">
        <v>0.14503622445432299</v>
      </c>
      <c r="E1568">
        <v>1.04432114804175</v>
      </c>
      <c r="F1568">
        <v>0.29633683166946101</v>
      </c>
      <c r="G1568">
        <v>1</v>
      </c>
      <c r="H1568">
        <v>2.3649302657426301E-2</v>
      </c>
      <c r="I1568" s="1" t="s">
        <v>12596</v>
      </c>
    </row>
    <row r="1569" spans="1:9" hidden="1" x14ac:dyDescent="0.2">
      <c r="A1569" t="s">
        <v>12595</v>
      </c>
      <c r="B1569">
        <v>253.74983163764799</v>
      </c>
      <c r="C1569">
        <v>-0.16535149544008701</v>
      </c>
      <c r="D1569">
        <v>9.2131196971313195E-2</v>
      </c>
      <c r="E1569">
        <v>-1.79431322809925</v>
      </c>
      <c r="F1569">
        <v>7.2763187911290203E-2</v>
      </c>
      <c r="G1569">
        <v>0.92256285040830599</v>
      </c>
      <c r="H1569">
        <v>0.24266907887997499</v>
      </c>
      <c r="I1569" s="1" t="s">
        <v>12594</v>
      </c>
    </row>
    <row r="1570" spans="1:9" hidden="1" x14ac:dyDescent="0.2">
      <c r="A1570" t="s">
        <v>12593</v>
      </c>
      <c r="B1570">
        <v>249.87913392311901</v>
      </c>
      <c r="C1570">
        <v>-0.16525005884393701</v>
      </c>
      <c r="D1570">
        <v>8.6560574542564994E-2</v>
      </c>
      <c r="E1570">
        <v>-1.90893305063467</v>
      </c>
      <c r="F1570">
        <v>5.6270728781617103E-2</v>
      </c>
      <c r="G1570">
        <v>0.80417008458602901</v>
      </c>
      <c r="H1570">
        <v>0.24266907887997499</v>
      </c>
      <c r="I1570" s="1" t="s">
        <v>12592</v>
      </c>
    </row>
    <row r="1571" spans="1:9" hidden="1" x14ac:dyDescent="0.2">
      <c r="A1571" t="s">
        <v>12591</v>
      </c>
      <c r="B1571">
        <v>750.00485314074194</v>
      </c>
      <c r="C1571">
        <v>-0.16523687307052001</v>
      </c>
      <c r="D1571">
        <v>9.8319399768895505E-2</v>
      </c>
      <c r="E1571">
        <v>-1.6802862626269699</v>
      </c>
      <c r="F1571">
        <v>9.2901632562929104E-2</v>
      </c>
      <c r="G1571">
        <v>1</v>
      </c>
      <c r="H1571">
        <v>0.23228466785167301</v>
      </c>
      <c r="I1571" s="1" t="s">
        <v>12590</v>
      </c>
    </row>
    <row r="1572" spans="1:9" hidden="1" x14ac:dyDescent="0.2">
      <c r="A1572" t="s">
        <v>12589</v>
      </c>
      <c r="B1572">
        <v>304.95824055136302</v>
      </c>
      <c r="C1572">
        <v>-0.16516100695320701</v>
      </c>
      <c r="D1572">
        <v>0.126743119279388</v>
      </c>
      <c r="E1572">
        <v>-1.3027955237893101</v>
      </c>
      <c r="F1572">
        <v>0.19264457936582599</v>
      </c>
      <c r="G1572">
        <v>1</v>
      </c>
      <c r="H1572">
        <v>0.24518993939748501</v>
      </c>
      <c r="I1572" s="1" t="s">
        <v>12588</v>
      </c>
    </row>
    <row r="1573" spans="1:9" hidden="1" x14ac:dyDescent="0.2">
      <c r="A1573" t="s">
        <v>12587</v>
      </c>
      <c r="B1573">
        <v>79.637835419989699</v>
      </c>
      <c r="C1573">
        <v>-0.16507875482083101</v>
      </c>
      <c r="D1573">
        <v>0.102229620475064</v>
      </c>
      <c r="E1573">
        <v>-1.61589958625755</v>
      </c>
      <c r="F1573">
        <v>0.106116025103296</v>
      </c>
      <c r="G1573">
        <v>0.53839506627665001</v>
      </c>
      <c r="H1573">
        <v>0.99462731938100601</v>
      </c>
      <c r="I1573" s="1" t="s">
        <v>12586</v>
      </c>
    </row>
    <row r="1574" spans="1:9" hidden="1" x14ac:dyDescent="0.2">
      <c r="A1574" t="s">
        <v>12585</v>
      </c>
      <c r="B1574">
        <v>150.43847489054099</v>
      </c>
      <c r="C1574">
        <v>-0.164949075268984</v>
      </c>
      <c r="D1574">
        <v>9.0013159997007403E-2</v>
      </c>
      <c r="E1574">
        <v>-1.8320333348601201</v>
      </c>
      <c r="F1574">
        <v>6.6946454336692399E-2</v>
      </c>
      <c r="G1574">
        <v>0.40438059075759603</v>
      </c>
      <c r="H1574">
        <v>1.0468255674657401</v>
      </c>
      <c r="I1574" s="1" t="s">
        <v>12584</v>
      </c>
    </row>
    <row r="1575" spans="1:9" hidden="1" x14ac:dyDescent="0.2">
      <c r="A1575" t="s">
        <v>12583</v>
      </c>
      <c r="B1575">
        <v>4.4452008320161296</v>
      </c>
      <c r="C1575">
        <v>-0.16477610896004</v>
      </c>
      <c r="D1575">
        <v>0.19942665274815999</v>
      </c>
      <c r="E1575">
        <v>-0.82954511028103595</v>
      </c>
      <c r="F1575">
        <v>0.40679602183242503</v>
      </c>
      <c r="G1575">
        <v>0.58435733500378795</v>
      </c>
      <c r="H1575">
        <v>3.2551481382243201</v>
      </c>
      <c r="I1575" s="1" t="s">
        <v>12582</v>
      </c>
    </row>
    <row r="1576" spans="1:9" hidden="1" x14ac:dyDescent="0.2">
      <c r="A1576" t="s">
        <v>12581</v>
      </c>
      <c r="B1576">
        <v>161.66347471196599</v>
      </c>
      <c r="C1576">
        <v>-0.164705654778526</v>
      </c>
      <c r="D1576">
        <v>9.4027217942633107E-2</v>
      </c>
      <c r="E1576">
        <v>-1.7517741804092199</v>
      </c>
      <c r="F1576">
        <v>7.9812645597632001E-2</v>
      </c>
      <c r="G1576">
        <v>0.92603948183551998</v>
      </c>
      <c r="H1576">
        <v>0.26478333228621598</v>
      </c>
      <c r="I1576" s="1" t="s">
        <v>12580</v>
      </c>
    </row>
    <row r="1577" spans="1:9" hidden="1" x14ac:dyDescent="0.2">
      <c r="A1577" t="s">
        <v>12579</v>
      </c>
      <c r="B1577">
        <v>663.33162563963697</v>
      </c>
      <c r="C1577">
        <v>-0.16461725506326799</v>
      </c>
      <c r="D1577">
        <v>0.105008318068359</v>
      </c>
      <c r="E1577">
        <v>-1.5674016850788299</v>
      </c>
      <c r="F1577">
        <v>0.117020830347425</v>
      </c>
      <c r="G1577">
        <v>1</v>
      </c>
      <c r="H1577">
        <v>1.4664192191719201E-2</v>
      </c>
      <c r="I1577" s="1" t="s">
        <v>12578</v>
      </c>
    </row>
    <row r="1578" spans="1:9" hidden="1" x14ac:dyDescent="0.2">
      <c r="A1578" t="s">
        <v>12577</v>
      </c>
      <c r="B1578">
        <v>1.0728260650406301</v>
      </c>
      <c r="C1578">
        <v>-0.16461472601296601</v>
      </c>
      <c r="D1578">
        <v>0.176880919799598</v>
      </c>
      <c r="E1578">
        <v>-0.94427710761295003</v>
      </c>
      <c r="F1578">
        <v>0.34502806107807599</v>
      </c>
      <c r="G1578">
        <v>1</v>
      </c>
      <c r="H1578">
        <v>0</v>
      </c>
      <c r="I1578" s="1" t="s">
        <v>12576</v>
      </c>
    </row>
    <row r="1579" spans="1:9" hidden="1" x14ac:dyDescent="0.2">
      <c r="A1579" t="s">
        <v>12575</v>
      </c>
      <c r="B1579">
        <v>141.29627738791399</v>
      </c>
      <c r="C1579">
        <v>-0.16460828409886599</v>
      </c>
      <c r="D1579">
        <v>8.3605449752713695E-2</v>
      </c>
      <c r="E1579">
        <v>-1.96864974683683</v>
      </c>
      <c r="F1579">
        <v>4.8993325756836903E-2</v>
      </c>
      <c r="G1579">
        <v>0.33819394366848698</v>
      </c>
      <c r="H1579">
        <v>1.05831118371517</v>
      </c>
      <c r="I1579" s="1" t="s">
        <v>12574</v>
      </c>
    </row>
    <row r="1580" spans="1:9" hidden="1" x14ac:dyDescent="0.2">
      <c r="A1580" t="s">
        <v>12573</v>
      </c>
      <c r="B1580">
        <v>1.8771918329474699</v>
      </c>
      <c r="C1580">
        <v>-0.164598151976455</v>
      </c>
      <c r="D1580">
        <v>0.20014169229957801</v>
      </c>
      <c r="E1580">
        <v>-0.83170881398386798</v>
      </c>
      <c r="F1580">
        <v>0.40557332438279498</v>
      </c>
      <c r="G1580">
        <v>0.58582559403990697</v>
      </c>
      <c r="H1580">
        <v>3.2268938338621398</v>
      </c>
      <c r="I1580" s="1" t="s">
        <v>12572</v>
      </c>
    </row>
    <row r="1581" spans="1:9" hidden="1" x14ac:dyDescent="0.2">
      <c r="A1581" t="s">
        <v>12571</v>
      </c>
      <c r="B1581">
        <v>206.139033610647</v>
      </c>
      <c r="C1581">
        <v>-0.16458164704158801</v>
      </c>
      <c r="D1581">
        <v>0.122745641082073</v>
      </c>
      <c r="E1581">
        <v>-1.3405157370846601</v>
      </c>
      <c r="F1581">
        <v>0.18007773152023099</v>
      </c>
      <c r="G1581">
        <v>1</v>
      </c>
      <c r="H1581">
        <v>0.26478333228621598</v>
      </c>
      <c r="I1581" s="1" t="s">
        <v>12570</v>
      </c>
    </row>
    <row r="1582" spans="1:9" hidden="1" x14ac:dyDescent="0.2">
      <c r="A1582" t="s">
        <v>12569</v>
      </c>
      <c r="B1582">
        <v>14.0726984997785</v>
      </c>
      <c r="C1582">
        <v>-0.16457953438596401</v>
      </c>
      <c r="D1582">
        <v>0.191783953762904</v>
      </c>
      <c r="E1582">
        <v>-0.85586553532299803</v>
      </c>
      <c r="F1582">
        <v>0.392072160386089</v>
      </c>
      <c r="G1582">
        <v>0.61344101306949905</v>
      </c>
      <c r="H1582">
        <v>2.8661423339258398</v>
      </c>
      <c r="I1582" s="1" t="s">
        <v>12568</v>
      </c>
    </row>
    <row r="1583" spans="1:9" hidden="1" x14ac:dyDescent="0.2">
      <c r="A1583" t="s">
        <v>12567</v>
      </c>
      <c r="B1583">
        <v>38.292018216794702</v>
      </c>
      <c r="C1583">
        <v>-0.164556249684393</v>
      </c>
      <c r="D1583">
        <v>0.122259403460541</v>
      </c>
      <c r="E1583">
        <v>-1.34687297407317</v>
      </c>
      <c r="F1583">
        <v>0.17802114703402599</v>
      </c>
      <c r="G1583">
        <v>0.69912191242178701</v>
      </c>
      <c r="H1583">
        <v>1.00146427049426</v>
      </c>
      <c r="I1583" s="1" t="s">
        <v>12566</v>
      </c>
    </row>
    <row r="1584" spans="1:9" hidden="1" x14ac:dyDescent="0.2">
      <c r="A1584" t="s">
        <v>12565</v>
      </c>
      <c r="B1584">
        <v>116.93061780419001</v>
      </c>
      <c r="C1584">
        <v>-0.164412550312411</v>
      </c>
      <c r="D1584">
        <v>0.152622007777381</v>
      </c>
      <c r="E1584">
        <v>-1.07669461386798</v>
      </c>
      <c r="F1584">
        <v>0.28161671942067701</v>
      </c>
      <c r="G1584">
        <v>0.83572369332725605</v>
      </c>
      <c r="H1584">
        <v>1.1340005730735601</v>
      </c>
      <c r="I1584" s="1" t="s">
        <v>12564</v>
      </c>
    </row>
    <row r="1585" spans="1:9" hidden="1" x14ac:dyDescent="0.2">
      <c r="A1585" t="s">
        <v>12563</v>
      </c>
      <c r="B1585">
        <v>21.295576281053101</v>
      </c>
      <c r="C1585">
        <v>-0.16436945222653801</v>
      </c>
      <c r="D1585">
        <v>0.18144808400364901</v>
      </c>
      <c r="E1585">
        <v>-0.90435648322614803</v>
      </c>
      <c r="F1585">
        <v>0.36580640523117403</v>
      </c>
      <c r="G1585">
        <v>0.58811234909804</v>
      </c>
      <c r="H1585">
        <v>2.8874979692228799</v>
      </c>
      <c r="I1585" s="1" t="s">
        <v>12562</v>
      </c>
    </row>
    <row r="1586" spans="1:9" hidden="1" x14ac:dyDescent="0.2">
      <c r="A1586" t="s">
        <v>12561</v>
      </c>
      <c r="B1586">
        <v>131.40551167866099</v>
      </c>
      <c r="C1586">
        <v>-0.16429195514856401</v>
      </c>
      <c r="D1586">
        <v>9.1513376402208302E-2</v>
      </c>
      <c r="E1586">
        <v>-1.79518173904497</v>
      </c>
      <c r="F1586">
        <v>7.2624748932680797E-2</v>
      </c>
      <c r="G1586">
        <v>0.40457464579886998</v>
      </c>
      <c r="H1586">
        <v>1.1340005730735601</v>
      </c>
      <c r="I1586" s="1" t="s">
        <v>12560</v>
      </c>
    </row>
    <row r="1587" spans="1:9" hidden="1" x14ac:dyDescent="0.2">
      <c r="A1587" t="s">
        <v>12559</v>
      </c>
      <c r="B1587">
        <v>94.185323295612804</v>
      </c>
      <c r="C1587">
        <v>-0.16418662001523701</v>
      </c>
      <c r="D1587">
        <v>0.11345640903226301</v>
      </c>
      <c r="E1587">
        <v>-1.4469013885350901</v>
      </c>
      <c r="F1587">
        <v>0.14792454420097101</v>
      </c>
      <c r="G1587">
        <v>0.69983980927331602</v>
      </c>
      <c r="H1587">
        <v>0.83064627972282701</v>
      </c>
      <c r="I1587" s="1" t="s">
        <v>12558</v>
      </c>
    </row>
    <row r="1588" spans="1:9" hidden="1" x14ac:dyDescent="0.2">
      <c r="A1588" t="s">
        <v>12557</v>
      </c>
      <c r="B1588">
        <v>27.951011949065499</v>
      </c>
      <c r="C1588">
        <v>-0.164140375161342</v>
      </c>
      <c r="D1588">
        <v>0.18314160663734699</v>
      </c>
      <c r="E1588">
        <v>-0.89739974953687196</v>
      </c>
      <c r="F1588">
        <v>0.369505646158376</v>
      </c>
      <c r="G1588">
        <v>0.62755941828090001</v>
      </c>
      <c r="H1588">
        <v>2.58397062870243</v>
      </c>
      <c r="I1588" s="1" t="s">
        <v>12556</v>
      </c>
    </row>
    <row r="1589" spans="1:9" hidden="1" x14ac:dyDescent="0.2">
      <c r="A1589" t="s">
        <v>12555</v>
      </c>
      <c r="B1589">
        <v>390.91644678265402</v>
      </c>
      <c r="C1589">
        <v>-0.164096046757118</v>
      </c>
      <c r="D1589">
        <v>8.4897747946741903E-2</v>
      </c>
      <c r="E1589">
        <v>-1.93275139010136</v>
      </c>
      <c r="F1589">
        <v>5.3266831155479803E-2</v>
      </c>
      <c r="G1589">
        <v>0.86540087410770405</v>
      </c>
      <c r="H1589">
        <v>0.199729719963367</v>
      </c>
      <c r="I1589" s="1" t="s">
        <v>12554</v>
      </c>
    </row>
    <row r="1590" spans="1:9" hidden="1" x14ac:dyDescent="0.2">
      <c r="A1590" t="s">
        <v>12553</v>
      </c>
      <c r="B1590">
        <v>493.98626869693697</v>
      </c>
      <c r="C1590">
        <v>-0.164071130332618</v>
      </c>
      <c r="D1590">
        <v>0.104809248383518</v>
      </c>
      <c r="E1590">
        <v>-1.5652296049499299</v>
      </c>
      <c r="F1590">
        <v>0.117529082229361</v>
      </c>
      <c r="G1590">
        <v>1</v>
      </c>
      <c r="H1590">
        <v>0.16461099907209301</v>
      </c>
      <c r="I1590" s="1" t="s">
        <v>12552</v>
      </c>
    </row>
    <row r="1591" spans="1:9" hidden="1" x14ac:dyDescent="0.2">
      <c r="A1591" t="s">
        <v>12551</v>
      </c>
      <c r="B1591">
        <v>387.22030866123799</v>
      </c>
      <c r="C1591">
        <v>-0.16400684309085301</v>
      </c>
      <c r="D1591">
        <v>7.2015249673323095E-2</v>
      </c>
      <c r="E1591">
        <v>-2.27734920675959</v>
      </c>
      <c r="F1591">
        <v>2.2765380689594199E-2</v>
      </c>
      <c r="G1591">
        <v>1</v>
      </c>
      <c r="H1591">
        <v>4.3322393569895097E-2</v>
      </c>
      <c r="I1591" s="1" t="s">
        <v>12550</v>
      </c>
    </row>
    <row r="1592" spans="1:9" hidden="1" x14ac:dyDescent="0.2">
      <c r="A1592" t="s">
        <v>12549</v>
      </c>
      <c r="B1592">
        <v>113.624232045235</v>
      </c>
      <c r="C1592">
        <v>-0.16393859116388601</v>
      </c>
      <c r="D1592">
        <v>9.3238574943437805E-2</v>
      </c>
      <c r="E1592">
        <v>-1.7576300075004301</v>
      </c>
      <c r="F1592">
        <v>7.88104841170576E-2</v>
      </c>
      <c r="G1592">
        <v>0.42477326900456402</v>
      </c>
      <c r="H1592">
        <v>1.1340005730735601</v>
      </c>
      <c r="I1592" s="1" t="s">
        <v>12548</v>
      </c>
    </row>
    <row r="1593" spans="1:9" hidden="1" x14ac:dyDescent="0.2">
      <c r="A1593" t="s">
        <v>12547</v>
      </c>
      <c r="B1593">
        <v>497.533258033511</v>
      </c>
      <c r="C1593">
        <v>-0.16386228826503299</v>
      </c>
      <c r="D1593">
        <v>0.103550251887251</v>
      </c>
      <c r="E1593">
        <v>-1.5820816340107899</v>
      </c>
      <c r="F1593">
        <v>0.11363093573905</v>
      </c>
      <c r="G1593">
        <v>1</v>
      </c>
      <c r="H1593">
        <v>0.23228466785167301</v>
      </c>
      <c r="I1593" s="1" t="s">
        <v>12546</v>
      </c>
    </row>
    <row r="1594" spans="1:9" hidden="1" x14ac:dyDescent="0.2">
      <c r="A1594" t="s">
        <v>12545</v>
      </c>
      <c r="B1594">
        <v>132.446722531093</v>
      </c>
      <c r="C1594">
        <v>-0.163705859066446</v>
      </c>
      <c r="D1594">
        <v>0.12803969857654901</v>
      </c>
      <c r="E1594">
        <v>-1.2784757707541099</v>
      </c>
      <c r="F1594">
        <v>0.20108172256704199</v>
      </c>
      <c r="G1594">
        <v>0.69852908074739894</v>
      </c>
      <c r="H1594">
        <v>1.1340005730735601</v>
      </c>
      <c r="I1594" s="1" t="s">
        <v>12544</v>
      </c>
    </row>
    <row r="1595" spans="1:9" hidden="1" x14ac:dyDescent="0.2">
      <c r="A1595" t="s">
        <v>12543</v>
      </c>
      <c r="B1595">
        <v>15.5030717432674</v>
      </c>
      <c r="C1595">
        <v>-0.16369183247046801</v>
      </c>
      <c r="D1595">
        <v>0.11941305725031801</v>
      </c>
      <c r="E1595">
        <v>-1.3704394881995801</v>
      </c>
      <c r="F1595">
        <v>0.170549752572354</v>
      </c>
      <c r="G1595">
        <v>0.31940799800144598</v>
      </c>
      <c r="H1595">
        <v>4.06184771972453</v>
      </c>
      <c r="I1595" s="1" t="s">
        <v>12542</v>
      </c>
    </row>
    <row r="1596" spans="1:9" hidden="1" x14ac:dyDescent="0.2">
      <c r="A1596" t="s">
        <v>12541</v>
      </c>
      <c r="B1596">
        <v>497.95993171521701</v>
      </c>
      <c r="C1596">
        <v>-0.16362541020184199</v>
      </c>
      <c r="D1596">
        <v>0.101287775159108</v>
      </c>
      <c r="E1596">
        <v>-1.6153650253762699</v>
      </c>
      <c r="F1596">
        <v>0.106231669555845</v>
      </c>
      <c r="G1596">
        <v>1</v>
      </c>
      <c r="H1596">
        <v>0.199729719963367</v>
      </c>
      <c r="I1596" s="1" t="s">
        <v>12540</v>
      </c>
    </row>
    <row r="1597" spans="1:9" hidden="1" x14ac:dyDescent="0.2">
      <c r="A1597" t="s">
        <v>12539</v>
      </c>
      <c r="B1597">
        <v>98.514482376329795</v>
      </c>
      <c r="C1597">
        <v>-0.163503208480798</v>
      </c>
      <c r="D1597">
        <v>0.10013923304144499</v>
      </c>
      <c r="E1597">
        <v>-1.6327795805241101</v>
      </c>
      <c r="F1597">
        <v>0.102515363138066</v>
      </c>
      <c r="G1597">
        <v>0.39453980105456998</v>
      </c>
      <c r="H1597">
        <v>1.6898879926300701</v>
      </c>
      <c r="I1597" s="1" t="s">
        <v>12538</v>
      </c>
    </row>
    <row r="1598" spans="1:9" hidden="1" x14ac:dyDescent="0.2">
      <c r="A1598" t="s">
        <v>12537</v>
      </c>
      <c r="B1598">
        <v>231.04053687213801</v>
      </c>
      <c r="C1598">
        <v>-0.16346038689523501</v>
      </c>
      <c r="D1598">
        <v>0.110457244469962</v>
      </c>
      <c r="E1598">
        <v>-1.4795036196054301</v>
      </c>
      <c r="F1598">
        <v>0.139005764669623</v>
      </c>
      <c r="G1598">
        <v>1</v>
      </c>
      <c r="H1598">
        <v>0.24266907887997499</v>
      </c>
      <c r="I1598" s="1" t="s">
        <v>12536</v>
      </c>
    </row>
    <row r="1599" spans="1:9" hidden="1" x14ac:dyDescent="0.2">
      <c r="A1599" t="s">
        <v>12535</v>
      </c>
      <c r="B1599">
        <v>659.20829030799996</v>
      </c>
      <c r="C1599">
        <v>-0.16345912077650801</v>
      </c>
      <c r="D1599">
        <v>8.4519442559741406E-2</v>
      </c>
      <c r="E1599">
        <v>-1.93380042259451</v>
      </c>
      <c r="F1599">
        <v>5.3137670826738002E-2</v>
      </c>
      <c r="G1599">
        <v>1</v>
      </c>
      <c r="H1599">
        <v>1.4277717894475701E-2</v>
      </c>
      <c r="I1599" s="1" t="s">
        <v>12534</v>
      </c>
    </row>
    <row r="1600" spans="1:9" hidden="1" x14ac:dyDescent="0.2">
      <c r="A1600" t="s">
        <v>12533</v>
      </c>
      <c r="B1600">
        <v>286.26943649351898</v>
      </c>
      <c r="C1600">
        <v>-0.16345170760217401</v>
      </c>
      <c r="D1600">
        <v>0.115832445249057</v>
      </c>
      <c r="E1600">
        <v>-1.41087419801633</v>
      </c>
      <c r="F1600">
        <v>0.15828171138786801</v>
      </c>
      <c r="G1600">
        <v>1</v>
      </c>
      <c r="H1600">
        <v>0.24518993939748501</v>
      </c>
      <c r="I1600" s="1" t="s">
        <v>12532</v>
      </c>
    </row>
    <row r="1601" spans="1:9" hidden="1" x14ac:dyDescent="0.2">
      <c r="A1601" t="s">
        <v>12531</v>
      </c>
      <c r="B1601">
        <v>271.24242091584199</v>
      </c>
      <c r="C1601">
        <v>-0.16343761392247999</v>
      </c>
      <c r="D1601">
        <v>9.7748508466216993E-2</v>
      </c>
      <c r="E1601">
        <v>-1.67172779059264</v>
      </c>
      <c r="F1601">
        <v>9.4578011487719701E-2</v>
      </c>
      <c r="G1601">
        <v>1</v>
      </c>
      <c r="H1601">
        <v>0.24266907887997499</v>
      </c>
      <c r="I1601" s="1" t="s">
        <v>12530</v>
      </c>
    </row>
    <row r="1602" spans="1:9" hidden="1" x14ac:dyDescent="0.2">
      <c r="A1602" t="s">
        <v>12529</v>
      </c>
      <c r="B1602">
        <v>298.88294339329502</v>
      </c>
      <c r="C1602">
        <v>-0.16343233647111899</v>
      </c>
      <c r="D1602">
        <v>8.8120435134648206E-2</v>
      </c>
      <c r="E1602">
        <v>-1.8544866755398901</v>
      </c>
      <c r="F1602">
        <v>6.3669564685656904E-2</v>
      </c>
      <c r="G1602">
        <v>0.85790776830157101</v>
      </c>
      <c r="H1602">
        <v>0.24282063634672699</v>
      </c>
      <c r="I1602" s="1" t="s">
        <v>12528</v>
      </c>
    </row>
    <row r="1603" spans="1:9" hidden="1" x14ac:dyDescent="0.2">
      <c r="A1603" t="s">
        <v>12527</v>
      </c>
      <c r="B1603">
        <v>1066.2231299703301</v>
      </c>
      <c r="C1603">
        <v>-0.16331034817960899</v>
      </c>
      <c r="D1603">
        <v>0.18860006373497501</v>
      </c>
      <c r="E1603">
        <v>-0.86408001102111898</v>
      </c>
      <c r="F1603">
        <v>0.38754393888976202</v>
      </c>
      <c r="G1603">
        <v>1</v>
      </c>
      <c r="H1603">
        <v>1.4277717894475701E-2</v>
      </c>
      <c r="I1603" s="1" t="s">
        <v>12526</v>
      </c>
    </row>
    <row r="1604" spans="1:9" hidden="1" x14ac:dyDescent="0.2">
      <c r="A1604" t="s">
        <v>12525</v>
      </c>
      <c r="B1604">
        <v>0.88636699218464599</v>
      </c>
      <c r="C1604">
        <v>-0.16321969966191899</v>
      </c>
      <c r="D1604">
        <v>0.19793908949584599</v>
      </c>
      <c r="E1604">
        <v>-0.83639511754847395</v>
      </c>
      <c r="F1604">
        <v>0.40293265841145398</v>
      </c>
      <c r="G1604">
        <v>1</v>
      </c>
      <c r="H1604">
        <v>0</v>
      </c>
      <c r="I1604" s="1" t="s">
        <v>12524</v>
      </c>
    </row>
    <row r="1605" spans="1:9" hidden="1" x14ac:dyDescent="0.2">
      <c r="A1605" t="s">
        <v>12523</v>
      </c>
      <c r="B1605">
        <v>2.0866803215166301</v>
      </c>
      <c r="C1605">
        <v>-0.16316277388868</v>
      </c>
      <c r="D1605">
        <v>0.18984511020879999</v>
      </c>
      <c r="E1605">
        <v>-0.85938036372615001</v>
      </c>
      <c r="F1605">
        <v>0.39013069963336899</v>
      </c>
      <c r="G1605">
        <v>0.61179587220573095</v>
      </c>
      <c r="H1605">
        <v>2.8661423339258398</v>
      </c>
      <c r="I1605" s="1" t="s">
        <v>12522</v>
      </c>
    </row>
    <row r="1606" spans="1:9" hidden="1" x14ac:dyDescent="0.2">
      <c r="A1606" t="s">
        <v>12521</v>
      </c>
      <c r="B1606">
        <v>270.13649164319497</v>
      </c>
      <c r="C1606">
        <v>-0.16303832150337899</v>
      </c>
      <c r="D1606">
        <v>9.87963061038305E-2</v>
      </c>
      <c r="E1606">
        <v>-1.65002245995886</v>
      </c>
      <c r="F1606">
        <v>9.8938342420417894E-2</v>
      </c>
      <c r="G1606">
        <v>1</v>
      </c>
      <c r="H1606">
        <v>0.24266907887997499</v>
      </c>
      <c r="I1606" s="1" t="s">
        <v>12520</v>
      </c>
    </row>
    <row r="1607" spans="1:9" hidden="1" x14ac:dyDescent="0.2">
      <c r="A1607" t="s">
        <v>12519</v>
      </c>
      <c r="B1607">
        <v>1.16387194667446</v>
      </c>
      <c r="C1607">
        <v>-0.16294893668282801</v>
      </c>
      <c r="D1607">
        <v>0.16498601807000701</v>
      </c>
      <c r="E1607">
        <v>-1.40702486514157</v>
      </c>
      <c r="F1607">
        <v>0.15942001570995101</v>
      </c>
      <c r="G1607">
        <v>1</v>
      </c>
      <c r="H1607">
        <v>2.7019677965542499E-2</v>
      </c>
      <c r="I1607" s="1" t="s">
        <v>12518</v>
      </c>
    </row>
    <row r="1608" spans="1:9" hidden="1" x14ac:dyDescent="0.2">
      <c r="A1608" t="s">
        <v>12517</v>
      </c>
      <c r="B1608">
        <v>75.016322654405499</v>
      </c>
      <c r="C1608">
        <v>-0.16283793127621099</v>
      </c>
      <c r="D1608">
        <v>9.3844928354114496E-2</v>
      </c>
      <c r="E1608">
        <v>-1.7350676780586101</v>
      </c>
      <c r="F1608">
        <v>8.27288184891386E-2</v>
      </c>
      <c r="G1608">
        <v>0.39694291419281902</v>
      </c>
      <c r="H1608">
        <v>1.3476155833043799</v>
      </c>
      <c r="I1608" s="1" t="s">
        <v>12516</v>
      </c>
    </row>
    <row r="1609" spans="1:9" hidden="1" x14ac:dyDescent="0.2">
      <c r="A1609" t="s">
        <v>12515</v>
      </c>
      <c r="B1609">
        <v>603.23150936489299</v>
      </c>
      <c r="C1609">
        <v>-0.16277203500558901</v>
      </c>
      <c r="D1609">
        <v>0.1115544729833</v>
      </c>
      <c r="E1609">
        <v>-1.45898520813852</v>
      </c>
      <c r="F1609">
        <v>0.144569178964704</v>
      </c>
      <c r="G1609">
        <v>1</v>
      </c>
      <c r="H1609">
        <v>1.4277717894475701E-2</v>
      </c>
      <c r="I1609" s="1" t="s">
        <v>12514</v>
      </c>
    </row>
    <row r="1610" spans="1:9" hidden="1" x14ac:dyDescent="0.2">
      <c r="A1610" t="s">
        <v>12513</v>
      </c>
      <c r="B1610">
        <v>129.41437210053201</v>
      </c>
      <c r="C1610">
        <v>-0.16264585368766099</v>
      </c>
      <c r="D1610">
        <v>0.12581536749118999</v>
      </c>
      <c r="E1610">
        <v>-1.2924947852020601</v>
      </c>
      <c r="F1610">
        <v>0.19618585070303701</v>
      </c>
      <c r="G1610">
        <v>0.71376907237239096</v>
      </c>
      <c r="H1610">
        <v>1.05831118371517</v>
      </c>
      <c r="I1610" s="1" t="s">
        <v>12512</v>
      </c>
    </row>
    <row r="1611" spans="1:9" hidden="1" x14ac:dyDescent="0.2">
      <c r="A1611" t="s">
        <v>12511</v>
      </c>
      <c r="B1611">
        <v>529.90637747828396</v>
      </c>
      <c r="C1611">
        <v>-0.162623522255324</v>
      </c>
      <c r="D1611">
        <v>0.11029052585186799</v>
      </c>
      <c r="E1611">
        <v>-1.47423115408185</v>
      </c>
      <c r="F1611">
        <v>0.14041936442747199</v>
      </c>
      <c r="G1611">
        <v>1</v>
      </c>
      <c r="H1611">
        <v>1.4277717894475701E-2</v>
      </c>
      <c r="I1611" s="1" t="s">
        <v>12510</v>
      </c>
    </row>
    <row r="1612" spans="1:9" hidden="1" x14ac:dyDescent="0.2">
      <c r="A1612" t="s">
        <v>12509</v>
      </c>
      <c r="B1612">
        <v>2976.6541239357998</v>
      </c>
      <c r="C1612">
        <v>-0.162489777403337</v>
      </c>
      <c r="D1612">
        <v>0.119825967204079</v>
      </c>
      <c r="E1612">
        <v>-1.35582140505825</v>
      </c>
      <c r="F1612">
        <v>0.175155999058274</v>
      </c>
      <c r="G1612">
        <v>1</v>
      </c>
      <c r="H1612">
        <v>1.44260356590894E-2</v>
      </c>
      <c r="I1612" s="1" t="s">
        <v>12508</v>
      </c>
    </row>
    <row r="1613" spans="1:9" hidden="1" x14ac:dyDescent="0.2">
      <c r="A1613" t="s">
        <v>12507</v>
      </c>
      <c r="B1613">
        <v>378.61932233451802</v>
      </c>
      <c r="C1613">
        <v>-0.16246690564744701</v>
      </c>
      <c r="D1613">
        <v>0.10296956687815299</v>
      </c>
      <c r="E1613">
        <v>-1.57745997820057</v>
      </c>
      <c r="F1613">
        <v>0.114689724016682</v>
      </c>
      <c r="G1613">
        <v>1</v>
      </c>
      <c r="H1613">
        <v>0.16461099907209301</v>
      </c>
      <c r="I1613" s="1" t="s">
        <v>12506</v>
      </c>
    </row>
    <row r="1614" spans="1:9" hidden="1" x14ac:dyDescent="0.2">
      <c r="A1614" t="s">
        <v>12505</v>
      </c>
      <c r="B1614">
        <v>1.0912784074961499</v>
      </c>
      <c r="C1614">
        <v>-0.162407653841631</v>
      </c>
      <c r="D1614">
        <v>0.197994277528901</v>
      </c>
      <c r="E1614">
        <v>-0.85060603913497601</v>
      </c>
      <c r="F1614">
        <v>0.39498823359560498</v>
      </c>
      <c r="G1614">
        <v>1</v>
      </c>
      <c r="H1614">
        <v>2.8611914863985E-2</v>
      </c>
      <c r="I1614" s="1" t="s">
        <v>12504</v>
      </c>
    </row>
    <row r="1615" spans="1:9" hidden="1" x14ac:dyDescent="0.2">
      <c r="A1615" t="s">
        <v>12503</v>
      </c>
      <c r="B1615">
        <v>58.433836951494499</v>
      </c>
      <c r="C1615">
        <v>-0.162336986066975</v>
      </c>
      <c r="D1615">
        <v>0.11940839563172501</v>
      </c>
      <c r="E1615">
        <v>-1.3614913993214599</v>
      </c>
      <c r="F1615">
        <v>0.173358449686977</v>
      </c>
      <c r="G1615">
        <v>0.74018377927948797</v>
      </c>
      <c r="H1615">
        <v>0.87123834352271001</v>
      </c>
      <c r="I1615" s="1" t="s">
        <v>12502</v>
      </c>
    </row>
    <row r="1616" spans="1:9" hidden="1" x14ac:dyDescent="0.2">
      <c r="A1616" t="s">
        <v>12501</v>
      </c>
      <c r="B1616">
        <v>955.98635481294298</v>
      </c>
      <c r="C1616">
        <v>-0.16230867681199301</v>
      </c>
      <c r="D1616">
        <v>0.135601653820383</v>
      </c>
      <c r="E1616">
        <v>-1.1965640773222399</v>
      </c>
      <c r="F1616">
        <v>0.23147650910572401</v>
      </c>
      <c r="G1616">
        <v>1</v>
      </c>
      <c r="H1616">
        <v>1.54667031239165E-2</v>
      </c>
      <c r="I1616" s="1" t="s">
        <v>12500</v>
      </c>
    </row>
    <row r="1617" spans="1:9" hidden="1" x14ac:dyDescent="0.2">
      <c r="A1617" t="s">
        <v>12499</v>
      </c>
      <c r="B1617">
        <v>201.86194495976099</v>
      </c>
      <c r="C1617">
        <v>-0.162238447124153</v>
      </c>
      <c r="D1617">
        <v>9.98360064021315E-2</v>
      </c>
      <c r="E1617">
        <v>-1.62506674210026</v>
      </c>
      <c r="F1617">
        <v>0.10414833842606</v>
      </c>
      <c r="G1617">
        <v>1</v>
      </c>
      <c r="H1617">
        <v>0.26478333228621598</v>
      </c>
      <c r="I1617" s="1" t="s">
        <v>12498</v>
      </c>
    </row>
    <row r="1618" spans="1:9" hidden="1" x14ac:dyDescent="0.2">
      <c r="A1618" t="s">
        <v>12497</v>
      </c>
      <c r="B1618">
        <v>556.65907687155595</v>
      </c>
      <c r="C1618">
        <v>-0.16210816133782499</v>
      </c>
      <c r="D1618">
        <v>0.100044187362447</v>
      </c>
      <c r="E1618">
        <v>-1.6201505225845501</v>
      </c>
      <c r="F1618">
        <v>0.105199946770537</v>
      </c>
      <c r="G1618">
        <v>1</v>
      </c>
      <c r="H1618">
        <v>1.54667031239165E-2</v>
      </c>
      <c r="I1618" s="1" t="s">
        <v>12496</v>
      </c>
    </row>
    <row r="1619" spans="1:9" hidden="1" x14ac:dyDescent="0.2">
      <c r="A1619" t="s">
        <v>12495</v>
      </c>
      <c r="B1619">
        <v>2.0796409792717601</v>
      </c>
      <c r="C1619">
        <v>-0.16203627637883999</v>
      </c>
      <c r="D1619">
        <v>0.182663573685827</v>
      </c>
      <c r="E1619">
        <v>-0.88478510432108803</v>
      </c>
      <c r="F1619">
        <v>0.37627254482715899</v>
      </c>
      <c r="G1619">
        <v>0.60033335300858004</v>
      </c>
      <c r="H1619">
        <v>2.8661423339258398</v>
      </c>
      <c r="I1619" s="1" t="s">
        <v>12494</v>
      </c>
    </row>
    <row r="1620" spans="1:9" hidden="1" x14ac:dyDescent="0.2">
      <c r="A1620" t="s">
        <v>12493</v>
      </c>
      <c r="B1620">
        <v>39.481467680725601</v>
      </c>
      <c r="C1620">
        <v>-0.16191885376873799</v>
      </c>
      <c r="D1620">
        <v>0.13506789976605299</v>
      </c>
      <c r="E1620">
        <v>-1.1977393612290199</v>
      </c>
      <c r="F1620">
        <v>0.23101850068354199</v>
      </c>
      <c r="G1620">
        <v>0.78017554062546302</v>
      </c>
      <c r="H1620">
        <v>1.0562702914989801</v>
      </c>
      <c r="I1620" s="1" t="s">
        <v>12492</v>
      </c>
    </row>
    <row r="1621" spans="1:9" hidden="1" x14ac:dyDescent="0.2">
      <c r="A1621" t="s">
        <v>12491</v>
      </c>
      <c r="B1621">
        <v>284.47052521119201</v>
      </c>
      <c r="C1621">
        <v>-0.161804124782329</v>
      </c>
      <c r="D1621">
        <v>9.3951605377781397E-2</v>
      </c>
      <c r="E1621">
        <v>-1.7218825817957999</v>
      </c>
      <c r="F1621">
        <v>8.5090790878243006E-2</v>
      </c>
      <c r="G1621">
        <v>1</v>
      </c>
      <c r="H1621">
        <v>0.24266907887997499</v>
      </c>
      <c r="I1621" s="1" t="s">
        <v>12490</v>
      </c>
    </row>
    <row r="1622" spans="1:9" hidden="1" x14ac:dyDescent="0.2">
      <c r="A1622" t="s">
        <v>12489</v>
      </c>
      <c r="B1622">
        <v>54.934194227914901</v>
      </c>
      <c r="C1622">
        <v>-0.161773142897842</v>
      </c>
      <c r="D1622">
        <v>0.146641478116499</v>
      </c>
      <c r="E1622">
        <v>-1.1045639520571999</v>
      </c>
      <c r="F1622">
        <v>0.26934857820955899</v>
      </c>
      <c r="G1622">
        <v>0.93932082345971901</v>
      </c>
      <c r="H1622">
        <v>0.87123834352271001</v>
      </c>
      <c r="I1622" s="1" t="s">
        <v>12488</v>
      </c>
    </row>
    <row r="1623" spans="1:9" hidden="1" x14ac:dyDescent="0.2">
      <c r="A1623" t="s">
        <v>12487</v>
      </c>
      <c r="B1623">
        <v>48.839228359666699</v>
      </c>
      <c r="C1623">
        <v>-0.16171939427131701</v>
      </c>
      <c r="D1623">
        <v>0.164993371797584</v>
      </c>
      <c r="E1623">
        <v>-0.98003284613299901</v>
      </c>
      <c r="F1623">
        <v>0.32706990544162901</v>
      </c>
      <c r="G1623">
        <v>0.65843071280744703</v>
      </c>
      <c r="H1623">
        <v>2.0909717376338302</v>
      </c>
      <c r="I1623" s="1" t="s">
        <v>12486</v>
      </c>
    </row>
    <row r="1624" spans="1:9" hidden="1" x14ac:dyDescent="0.2">
      <c r="A1624" t="s">
        <v>12485</v>
      </c>
      <c r="B1624">
        <v>5.7749930454983396</v>
      </c>
      <c r="C1624">
        <v>-0.161583799861961</v>
      </c>
      <c r="D1624">
        <v>0.19315440810054399</v>
      </c>
      <c r="E1624">
        <v>-0.83297805360913801</v>
      </c>
      <c r="F1624">
        <v>0.40485710672598002</v>
      </c>
      <c r="G1624">
        <v>0.55297453611792502</v>
      </c>
      <c r="H1624">
        <v>3.5961927380220602</v>
      </c>
      <c r="I1624" s="1" t="s">
        <v>12484</v>
      </c>
    </row>
    <row r="1625" spans="1:9" hidden="1" x14ac:dyDescent="0.2">
      <c r="A1625" t="s">
        <v>12483</v>
      </c>
      <c r="B1625">
        <v>1335.8422258741</v>
      </c>
      <c r="C1625">
        <v>-0.16152035521316099</v>
      </c>
      <c r="D1625">
        <v>0.10002127742217801</v>
      </c>
      <c r="E1625">
        <v>-1.61472828915461</v>
      </c>
      <c r="F1625">
        <v>0.106369548529387</v>
      </c>
      <c r="G1625">
        <v>1</v>
      </c>
      <c r="H1625">
        <v>1.4277717894475701E-2</v>
      </c>
      <c r="I1625" s="1" t="s">
        <v>12482</v>
      </c>
    </row>
    <row r="1626" spans="1:9" hidden="1" x14ac:dyDescent="0.2">
      <c r="A1626" t="s">
        <v>12481</v>
      </c>
      <c r="B1626">
        <v>145.93614495846799</v>
      </c>
      <c r="C1626">
        <v>-0.16149765916400599</v>
      </c>
      <c r="D1626">
        <v>0.107896673721433</v>
      </c>
      <c r="E1626">
        <v>-1.49623197134321</v>
      </c>
      <c r="F1626">
        <v>0.13459321579040201</v>
      </c>
      <c r="G1626">
        <v>0.58459270019905696</v>
      </c>
      <c r="H1626">
        <v>1.0751614106665199</v>
      </c>
      <c r="I1626" s="1" t="s">
        <v>12480</v>
      </c>
    </row>
    <row r="1627" spans="1:9" hidden="1" x14ac:dyDescent="0.2">
      <c r="A1627" t="s">
        <v>12479</v>
      </c>
      <c r="B1627">
        <v>152.549444658136</v>
      </c>
      <c r="C1627">
        <v>-0.161465457078979</v>
      </c>
      <c r="D1627">
        <v>0.105131765993995</v>
      </c>
      <c r="E1627">
        <v>-1.5356764451104901</v>
      </c>
      <c r="F1627">
        <v>0.124617754905301</v>
      </c>
      <c r="G1627">
        <v>1</v>
      </c>
      <c r="H1627">
        <v>0.26478333228621598</v>
      </c>
      <c r="I1627" s="1" t="s">
        <v>12478</v>
      </c>
    </row>
    <row r="1628" spans="1:9" hidden="1" x14ac:dyDescent="0.2">
      <c r="A1628" t="s">
        <v>12477</v>
      </c>
      <c r="B1628">
        <v>12.993832273033799</v>
      </c>
      <c r="C1628">
        <v>-0.16142847712299299</v>
      </c>
      <c r="D1628">
        <v>0.20033330110056599</v>
      </c>
      <c r="E1628">
        <v>-0.80035492189772905</v>
      </c>
      <c r="F1628">
        <v>0.42350519061087499</v>
      </c>
      <c r="G1628">
        <v>0.63801987582413</v>
      </c>
      <c r="H1628">
        <v>2.8661423339258398</v>
      </c>
      <c r="I1628" s="1" t="s">
        <v>12476</v>
      </c>
    </row>
    <row r="1629" spans="1:9" hidden="1" x14ac:dyDescent="0.2">
      <c r="A1629" t="s">
        <v>12475</v>
      </c>
      <c r="B1629">
        <v>92.528796278388199</v>
      </c>
      <c r="C1629">
        <v>-0.16135069599795099</v>
      </c>
      <c r="D1629">
        <v>0.12925621519613001</v>
      </c>
      <c r="E1629">
        <v>-1.2484225301171299</v>
      </c>
      <c r="F1629">
        <v>0.211876362463189</v>
      </c>
      <c r="G1629">
        <v>0.84655690829258301</v>
      </c>
      <c r="H1629">
        <v>0.83064627972282701</v>
      </c>
      <c r="I1629" s="1" t="s">
        <v>12474</v>
      </c>
    </row>
    <row r="1630" spans="1:9" hidden="1" x14ac:dyDescent="0.2">
      <c r="A1630" t="s">
        <v>12473</v>
      </c>
      <c r="B1630">
        <v>387.72523353095301</v>
      </c>
      <c r="C1630">
        <v>-0.16128399296309701</v>
      </c>
      <c r="D1630">
        <v>0.12501669203766899</v>
      </c>
      <c r="E1630">
        <v>-1.2897329132584501</v>
      </c>
      <c r="F1630">
        <v>0.19714340779251499</v>
      </c>
      <c r="G1630">
        <v>1</v>
      </c>
      <c r="H1630">
        <v>4.3322393569895097E-2</v>
      </c>
      <c r="I1630" s="1" t="s">
        <v>12472</v>
      </c>
    </row>
    <row r="1631" spans="1:9" hidden="1" x14ac:dyDescent="0.2">
      <c r="A1631" t="s">
        <v>12471</v>
      </c>
      <c r="B1631">
        <v>163.47916552740401</v>
      </c>
      <c r="C1631">
        <v>-0.16117128824136101</v>
      </c>
      <c r="D1631">
        <v>0.11911623428304299</v>
      </c>
      <c r="E1631">
        <v>-1.3523406947071399</v>
      </c>
      <c r="F1631">
        <v>0.17626635176664501</v>
      </c>
      <c r="G1631">
        <v>1</v>
      </c>
      <c r="H1631">
        <v>0.32078910179562897</v>
      </c>
      <c r="I1631" s="1" t="s">
        <v>12470</v>
      </c>
    </row>
    <row r="1632" spans="1:9" hidden="1" x14ac:dyDescent="0.2">
      <c r="A1632" t="s">
        <v>12469</v>
      </c>
      <c r="B1632">
        <v>570.21762965974301</v>
      </c>
      <c r="C1632">
        <v>-0.16111368113906999</v>
      </c>
      <c r="D1632">
        <v>0.115326634757771</v>
      </c>
      <c r="E1632">
        <v>-1.3970152205387301</v>
      </c>
      <c r="F1632">
        <v>0.16240899414018101</v>
      </c>
      <c r="G1632">
        <v>1</v>
      </c>
      <c r="H1632">
        <v>1.54667031239165E-2</v>
      </c>
      <c r="I1632" s="1" t="s">
        <v>12468</v>
      </c>
    </row>
    <row r="1633" spans="1:9" hidden="1" x14ac:dyDescent="0.2">
      <c r="A1633" t="s">
        <v>12467</v>
      </c>
      <c r="B1633">
        <v>664.06567581896297</v>
      </c>
      <c r="C1633">
        <v>-0.16099669697288899</v>
      </c>
      <c r="D1633">
        <v>8.3922439124384796E-2</v>
      </c>
      <c r="E1633">
        <v>-1.9181206858854201</v>
      </c>
      <c r="F1633">
        <v>5.5095710088594603E-2</v>
      </c>
      <c r="G1633">
        <v>1</v>
      </c>
      <c r="H1633">
        <v>1.4664192191719201E-2</v>
      </c>
      <c r="I1633" s="1" t="s">
        <v>12466</v>
      </c>
    </row>
    <row r="1634" spans="1:9" hidden="1" x14ac:dyDescent="0.2">
      <c r="A1634" t="s">
        <v>12465</v>
      </c>
      <c r="B1634">
        <v>152.368721397255</v>
      </c>
      <c r="C1634">
        <v>-0.16067689747557501</v>
      </c>
      <c r="D1634">
        <v>0.10602141892664101</v>
      </c>
      <c r="E1634">
        <v>-1.5157935742675399</v>
      </c>
      <c r="F1634">
        <v>0.12957155738218701</v>
      </c>
      <c r="G1634">
        <v>1</v>
      </c>
      <c r="H1634">
        <v>0.26478333228621598</v>
      </c>
      <c r="I1634" s="1" t="s">
        <v>12464</v>
      </c>
    </row>
    <row r="1635" spans="1:9" hidden="1" x14ac:dyDescent="0.2">
      <c r="A1635" t="s">
        <v>12463</v>
      </c>
      <c r="B1635">
        <v>1069.9749374053499</v>
      </c>
      <c r="C1635">
        <v>-0.16067486794333799</v>
      </c>
      <c r="D1635">
        <v>0.108454353418273</v>
      </c>
      <c r="E1635">
        <v>-1.4813557297884401</v>
      </c>
      <c r="F1635">
        <v>0.13851180507858599</v>
      </c>
      <c r="G1635">
        <v>1</v>
      </c>
      <c r="H1635">
        <v>1.4277717894475701E-2</v>
      </c>
      <c r="I1635" s="1" t="s">
        <v>12462</v>
      </c>
    </row>
    <row r="1636" spans="1:9" hidden="1" x14ac:dyDescent="0.2">
      <c r="A1636" t="s">
        <v>12461</v>
      </c>
      <c r="B1636">
        <v>384.16416249759197</v>
      </c>
      <c r="C1636">
        <v>-0.16063928466645899</v>
      </c>
      <c r="D1636">
        <v>0.101654429980564</v>
      </c>
      <c r="E1636">
        <v>-1.5801500957300501</v>
      </c>
      <c r="F1636">
        <v>0.11407249718798</v>
      </c>
      <c r="G1636">
        <v>1</v>
      </c>
      <c r="H1636">
        <v>0.23228466785167301</v>
      </c>
      <c r="I1636" s="1" t="s">
        <v>12460</v>
      </c>
    </row>
    <row r="1637" spans="1:9" hidden="1" x14ac:dyDescent="0.2">
      <c r="A1637" t="s">
        <v>12459</v>
      </c>
      <c r="B1637">
        <v>12912.694679120101</v>
      </c>
      <c r="C1637">
        <v>-0.160581128324809</v>
      </c>
      <c r="D1637">
        <v>0.15968999187226901</v>
      </c>
      <c r="E1637">
        <v>-1.00495120906207</v>
      </c>
      <c r="F1637">
        <v>0.31492034433506599</v>
      </c>
      <c r="G1637">
        <v>1</v>
      </c>
      <c r="H1637">
        <v>0.23228466785167301</v>
      </c>
      <c r="I1637" s="1" t="s">
        <v>12458</v>
      </c>
    </row>
    <row r="1638" spans="1:9" hidden="1" x14ac:dyDescent="0.2">
      <c r="A1638" t="s">
        <v>12457</v>
      </c>
      <c r="B1638">
        <v>229.696076060763</v>
      </c>
      <c r="C1638">
        <v>-0.16051585998065801</v>
      </c>
      <c r="D1638">
        <v>9.2132864417893506E-2</v>
      </c>
      <c r="E1638">
        <v>-1.74168804945003</v>
      </c>
      <c r="F1638">
        <v>8.1563044760777303E-2</v>
      </c>
      <c r="G1638">
        <v>0.94132149920396502</v>
      </c>
      <c r="H1638">
        <v>0.26287748701373798</v>
      </c>
      <c r="I1638" s="1" t="s">
        <v>12456</v>
      </c>
    </row>
    <row r="1639" spans="1:9" hidden="1" x14ac:dyDescent="0.2">
      <c r="A1639" t="s">
        <v>12455</v>
      </c>
      <c r="B1639">
        <v>0.98654723446989501</v>
      </c>
      <c r="C1639">
        <v>-0.16051456562830499</v>
      </c>
      <c r="D1639">
        <v>0.19856546406379999</v>
      </c>
      <c r="E1639">
        <v>-0.81719590190616598</v>
      </c>
      <c r="F1639">
        <v>0.413816484111174</v>
      </c>
      <c r="G1639">
        <v>1</v>
      </c>
      <c r="H1639">
        <v>2.7019677965542499E-2</v>
      </c>
      <c r="I1639" s="1" t="s">
        <v>12454</v>
      </c>
    </row>
    <row r="1640" spans="1:9" hidden="1" x14ac:dyDescent="0.2">
      <c r="A1640" t="s">
        <v>12453</v>
      </c>
      <c r="B1640">
        <v>136.484899130955</v>
      </c>
      <c r="C1640">
        <v>-0.16051187600755801</v>
      </c>
      <c r="D1640">
        <v>8.7099093863261201E-2</v>
      </c>
      <c r="E1640">
        <v>-1.8430175990373401</v>
      </c>
      <c r="F1640">
        <v>6.5326440981862396E-2</v>
      </c>
      <c r="G1640">
        <v>0.39728336257876301</v>
      </c>
      <c r="H1640">
        <v>1.05831118371517</v>
      </c>
      <c r="I1640" s="1" t="s">
        <v>12452</v>
      </c>
    </row>
    <row r="1641" spans="1:9" hidden="1" x14ac:dyDescent="0.2">
      <c r="A1641" t="s">
        <v>12451</v>
      </c>
      <c r="B1641">
        <v>188.81257314365001</v>
      </c>
      <c r="C1641">
        <v>-0.160492166082151</v>
      </c>
      <c r="D1641">
        <v>9.5006420295164304E-2</v>
      </c>
      <c r="E1641">
        <v>-1.68939757007345</v>
      </c>
      <c r="F1641">
        <v>9.1143266359347996E-2</v>
      </c>
      <c r="G1641">
        <v>0.88595263209303998</v>
      </c>
      <c r="H1641">
        <v>0.32816465445604798</v>
      </c>
      <c r="I1641" s="1" t="s">
        <v>12450</v>
      </c>
    </row>
    <row r="1642" spans="1:9" hidden="1" x14ac:dyDescent="0.2">
      <c r="A1642" t="s">
        <v>12449</v>
      </c>
      <c r="B1642">
        <v>363.34057295454897</v>
      </c>
      <c r="C1642">
        <v>-0.160404839296727</v>
      </c>
      <c r="D1642">
        <v>0.116038190718004</v>
      </c>
      <c r="E1642">
        <v>-1.38208082510292</v>
      </c>
      <c r="F1642">
        <v>0.166946885359369</v>
      </c>
      <c r="G1642">
        <v>1</v>
      </c>
      <c r="H1642">
        <v>0.23228466785167301</v>
      </c>
      <c r="I1642" s="1" t="s">
        <v>12448</v>
      </c>
    </row>
    <row r="1643" spans="1:9" hidden="1" x14ac:dyDescent="0.2">
      <c r="A1643" t="s">
        <v>12447</v>
      </c>
      <c r="B1643">
        <v>13.4939539412958</v>
      </c>
      <c r="C1643">
        <v>-0.16032301904356999</v>
      </c>
      <c r="D1643">
        <v>0.19556064092810499</v>
      </c>
      <c r="E1643">
        <v>-0.81998564472170998</v>
      </c>
      <c r="F1643">
        <v>0.412224290772289</v>
      </c>
      <c r="G1643">
        <v>0.45008028040971698</v>
      </c>
      <c r="H1643">
        <v>5.3341747892757603</v>
      </c>
      <c r="I1643" s="1" t="s">
        <v>12446</v>
      </c>
    </row>
    <row r="1644" spans="1:9" hidden="1" x14ac:dyDescent="0.2">
      <c r="A1644" t="s">
        <v>12445</v>
      </c>
      <c r="B1644">
        <v>255.12669132972599</v>
      </c>
      <c r="C1644">
        <v>-0.160255578663835</v>
      </c>
      <c r="D1644">
        <v>0.111315212067637</v>
      </c>
      <c r="E1644">
        <v>-1.4396705930663101</v>
      </c>
      <c r="F1644">
        <v>0.14996061696075699</v>
      </c>
      <c r="G1644">
        <v>1</v>
      </c>
      <c r="H1644">
        <v>0.16380967062562099</v>
      </c>
      <c r="I1644" s="1" t="s">
        <v>12444</v>
      </c>
    </row>
    <row r="1645" spans="1:9" hidden="1" x14ac:dyDescent="0.2">
      <c r="A1645" t="s">
        <v>12443</v>
      </c>
      <c r="B1645">
        <v>241.20982561149501</v>
      </c>
      <c r="C1645">
        <v>-0.16023535523719601</v>
      </c>
      <c r="D1645">
        <v>8.8147767140469596E-2</v>
      </c>
      <c r="E1645">
        <v>-1.8176580971254901</v>
      </c>
      <c r="F1645">
        <v>6.91164059962424E-2</v>
      </c>
      <c r="G1645">
        <v>1</v>
      </c>
      <c r="H1645">
        <v>0.16380967062562099</v>
      </c>
      <c r="I1645" s="1" t="s">
        <v>12442</v>
      </c>
    </row>
    <row r="1646" spans="1:9" hidden="1" x14ac:dyDescent="0.2">
      <c r="A1646" t="s">
        <v>12441</v>
      </c>
      <c r="B1646">
        <v>162.89060963641501</v>
      </c>
      <c r="C1646">
        <v>-0.16019844012408899</v>
      </c>
      <c r="D1646">
        <v>0.103898755452443</v>
      </c>
      <c r="E1646">
        <v>-1.5412955397521599</v>
      </c>
      <c r="F1646">
        <v>0.12324487393981</v>
      </c>
      <c r="G1646">
        <v>1</v>
      </c>
      <c r="H1646">
        <v>0.26478333228621598</v>
      </c>
      <c r="I1646" s="1" t="s">
        <v>12440</v>
      </c>
    </row>
    <row r="1647" spans="1:9" hidden="1" x14ac:dyDescent="0.2">
      <c r="A1647" t="s">
        <v>12439</v>
      </c>
      <c r="B1647">
        <v>252.44342589576499</v>
      </c>
      <c r="C1647">
        <v>-0.160177971819676</v>
      </c>
      <c r="D1647">
        <v>0.103733173073145</v>
      </c>
      <c r="E1647">
        <v>-1.54374148543</v>
      </c>
      <c r="F1647">
        <v>0.122650971883269</v>
      </c>
      <c r="G1647">
        <v>1</v>
      </c>
      <c r="H1647">
        <v>0.24518993939748501</v>
      </c>
      <c r="I1647" s="1" t="s">
        <v>12438</v>
      </c>
    </row>
    <row r="1648" spans="1:9" hidden="1" x14ac:dyDescent="0.2">
      <c r="A1648" t="s">
        <v>12437</v>
      </c>
      <c r="B1648">
        <v>170.30324409227001</v>
      </c>
      <c r="C1648">
        <v>-0.16011614651417899</v>
      </c>
      <c r="D1648">
        <v>0.109253553744582</v>
      </c>
      <c r="E1648">
        <v>-1.4651450181261201</v>
      </c>
      <c r="F1648">
        <v>0.14288135656145001</v>
      </c>
      <c r="G1648">
        <v>1</v>
      </c>
      <c r="H1648">
        <v>0.26478333228621598</v>
      </c>
      <c r="I1648" s="1" t="s">
        <v>12436</v>
      </c>
    </row>
    <row r="1649" spans="1:9" hidden="1" x14ac:dyDescent="0.2">
      <c r="A1649" t="s">
        <v>12435</v>
      </c>
      <c r="B1649">
        <v>200.58558580580399</v>
      </c>
      <c r="C1649">
        <v>-0.16009141418779599</v>
      </c>
      <c r="D1649">
        <v>0.10023186677498</v>
      </c>
      <c r="E1649">
        <v>-1.59712300384378</v>
      </c>
      <c r="F1649">
        <v>0.110238291367988</v>
      </c>
      <c r="G1649">
        <v>0.98454927060488495</v>
      </c>
      <c r="H1649">
        <v>0.32816465445604798</v>
      </c>
      <c r="I1649" s="1" t="s">
        <v>12434</v>
      </c>
    </row>
    <row r="1650" spans="1:9" hidden="1" x14ac:dyDescent="0.2">
      <c r="A1650" t="s">
        <v>12433</v>
      </c>
      <c r="B1650">
        <v>236.99918587417</v>
      </c>
      <c r="C1650">
        <v>-0.160034729944632</v>
      </c>
      <c r="D1650">
        <v>0.110446515191546</v>
      </c>
      <c r="E1650">
        <v>-1.4485124369970199</v>
      </c>
      <c r="F1650">
        <v>0.14747379027232099</v>
      </c>
      <c r="G1650">
        <v>1</v>
      </c>
      <c r="H1650">
        <v>0.24266907887997499</v>
      </c>
      <c r="I1650" s="1" t="s">
        <v>12432</v>
      </c>
    </row>
    <row r="1651" spans="1:9" hidden="1" x14ac:dyDescent="0.2">
      <c r="A1651" t="s">
        <v>12431</v>
      </c>
      <c r="B1651">
        <v>1.9274713317323899</v>
      </c>
      <c r="C1651">
        <v>-0.15990099558447099</v>
      </c>
      <c r="D1651">
        <v>0.194205680333118</v>
      </c>
      <c r="E1651">
        <v>-0.83485694565171198</v>
      </c>
      <c r="F1651">
        <v>0.40379825857368401</v>
      </c>
      <c r="G1651">
        <v>0.58170802014560297</v>
      </c>
      <c r="H1651">
        <v>3.2566442167682998</v>
      </c>
      <c r="I1651" s="1" t="s">
        <v>12430</v>
      </c>
    </row>
    <row r="1652" spans="1:9" hidden="1" x14ac:dyDescent="0.2">
      <c r="A1652" t="s">
        <v>12429</v>
      </c>
      <c r="B1652">
        <v>334.79441235802801</v>
      </c>
      <c r="C1652">
        <v>-0.159885069238142</v>
      </c>
      <c r="D1652">
        <v>9.8016028352868795E-2</v>
      </c>
      <c r="E1652">
        <v>-1.6311354884918301</v>
      </c>
      <c r="F1652">
        <v>0.10286173387388201</v>
      </c>
      <c r="G1652">
        <v>1</v>
      </c>
      <c r="H1652">
        <v>0.229422787491636</v>
      </c>
      <c r="I1652" s="1" t="s">
        <v>12428</v>
      </c>
    </row>
    <row r="1653" spans="1:9" hidden="1" x14ac:dyDescent="0.2">
      <c r="A1653" t="s">
        <v>12427</v>
      </c>
      <c r="B1653">
        <v>85.870299296375293</v>
      </c>
      <c r="C1653">
        <v>-0.159761062328656</v>
      </c>
      <c r="D1653">
        <v>0.10349690216709199</v>
      </c>
      <c r="E1653">
        <v>-1.5440295996034199</v>
      </c>
      <c r="F1653">
        <v>0.12258116209695601</v>
      </c>
      <c r="G1653">
        <v>0.43434305425395298</v>
      </c>
      <c r="H1653">
        <v>1.68318080641777</v>
      </c>
      <c r="I1653" s="1" t="s">
        <v>12426</v>
      </c>
    </row>
    <row r="1654" spans="1:9" hidden="1" x14ac:dyDescent="0.2">
      <c r="A1654" t="s">
        <v>12425</v>
      </c>
      <c r="B1654">
        <v>5.1143587828637802</v>
      </c>
      <c r="C1654">
        <v>-0.15973559971484599</v>
      </c>
      <c r="D1654">
        <v>0.18216087614110399</v>
      </c>
      <c r="E1654">
        <v>1.0305772509501101</v>
      </c>
      <c r="F1654">
        <v>0.30273910864667702</v>
      </c>
      <c r="G1654">
        <v>0.47707703500876503</v>
      </c>
      <c r="H1654">
        <v>3.5290264790642998</v>
      </c>
      <c r="I1654" s="1" t="s">
        <v>12424</v>
      </c>
    </row>
    <row r="1655" spans="1:9" hidden="1" x14ac:dyDescent="0.2">
      <c r="A1655" t="s">
        <v>12423</v>
      </c>
      <c r="B1655">
        <v>263.04407640593797</v>
      </c>
      <c r="C1655">
        <v>-0.159727657517066</v>
      </c>
      <c r="D1655">
        <v>9.1468466911959104E-2</v>
      </c>
      <c r="E1655">
        <v>-1.7459853361342299</v>
      </c>
      <c r="F1655">
        <v>8.0813499944211595E-2</v>
      </c>
      <c r="G1655">
        <v>1</v>
      </c>
      <c r="H1655">
        <v>0.16380967062562099</v>
      </c>
      <c r="I1655" s="1" t="s">
        <v>12422</v>
      </c>
    </row>
    <row r="1656" spans="1:9" hidden="1" x14ac:dyDescent="0.2">
      <c r="A1656" t="s">
        <v>12421</v>
      </c>
      <c r="B1656">
        <v>27.558985652842001</v>
      </c>
      <c r="C1656">
        <v>-0.15971706875567299</v>
      </c>
      <c r="D1656">
        <v>0.155552169637518</v>
      </c>
      <c r="E1656">
        <v>-1.0242158220883999</v>
      </c>
      <c r="F1656">
        <v>0.30573334712616401</v>
      </c>
      <c r="G1656">
        <v>0.56701722382540998</v>
      </c>
      <c r="H1656">
        <v>2.58397062870243</v>
      </c>
      <c r="I1656" s="1" t="s">
        <v>12420</v>
      </c>
    </row>
    <row r="1657" spans="1:9" hidden="1" x14ac:dyDescent="0.2">
      <c r="A1657" t="s">
        <v>12419</v>
      </c>
      <c r="B1657">
        <v>5.0397322902297201</v>
      </c>
      <c r="C1657">
        <v>-0.159567374752281</v>
      </c>
      <c r="D1657">
        <v>0.19903114463083199</v>
      </c>
      <c r="E1657">
        <v>0.64749996700100398</v>
      </c>
      <c r="F1657">
        <v>0.51730841586220599</v>
      </c>
      <c r="G1657">
        <v>0.70396108553459402</v>
      </c>
      <c r="H1657">
        <v>2.8661423339258398</v>
      </c>
      <c r="I1657" s="1" t="s">
        <v>12418</v>
      </c>
    </row>
    <row r="1658" spans="1:9" hidden="1" x14ac:dyDescent="0.2">
      <c r="A1658" t="s">
        <v>12417</v>
      </c>
      <c r="B1658">
        <v>147.736124246331</v>
      </c>
      <c r="C1658">
        <v>-0.159549749044051</v>
      </c>
      <c r="D1658">
        <v>0.106350945782572</v>
      </c>
      <c r="E1658">
        <v>-1.5004960737466699</v>
      </c>
      <c r="F1658">
        <v>0.13348594978255801</v>
      </c>
      <c r="G1658">
        <v>0.581973134896558</v>
      </c>
      <c r="H1658">
        <v>1.0751614106665199</v>
      </c>
      <c r="I1658" s="1" t="s">
        <v>12416</v>
      </c>
    </row>
    <row r="1659" spans="1:9" hidden="1" x14ac:dyDescent="0.2">
      <c r="A1659" t="s">
        <v>12415</v>
      </c>
      <c r="B1659">
        <v>1.7514505036233901</v>
      </c>
      <c r="C1659">
        <v>-0.159437206454631</v>
      </c>
      <c r="D1659">
        <v>0.19200863665611501</v>
      </c>
      <c r="E1659">
        <v>-0.83552422878327204</v>
      </c>
      <c r="F1659">
        <v>0.40342261099083998</v>
      </c>
      <c r="G1659">
        <v>0.58450334042447005</v>
      </c>
      <c r="H1659">
        <v>3.2268938338621398</v>
      </c>
      <c r="I1659" s="1" t="s">
        <v>12414</v>
      </c>
    </row>
    <row r="1660" spans="1:9" hidden="1" x14ac:dyDescent="0.2">
      <c r="A1660" t="s">
        <v>12413</v>
      </c>
      <c r="B1660">
        <v>85.565528324882095</v>
      </c>
      <c r="C1660">
        <v>-0.159374842821111</v>
      </c>
      <c r="D1660">
        <v>0.108871911021273</v>
      </c>
      <c r="E1660">
        <v>-1.4635080868710399</v>
      </c>
      <c r="F1660">
        <v>0.143328402442257</v>
      </c>
      <c r="G1660">
        <v>0.63858078149455</v>
      </c>
      <c r="H1660">
        <v>0.96875671692036702</v>
      </c>
      <c r="I1660" s="1" t="s">
        <v>12412</v>
      </c>
    </row>
    <row r="1661" spans="1:9" hidden="1" x14ac:dyDescent="0.2">
      <c r="A1661" t="s">
        <v>12411</v>
      </c>
      <c r="B1661">
        <v>458.66102075359299</v>
      </c>
      <c r="C1661">
        <v>-0.159072272990293</v>
      </c>
      <c r="D1661">
        <v>0.147610408776785</v>
      </c>
      <c r="E1661">
        <v>-1.07707331849537</v>
      </c>
      <c r="F1661">
        <v>0.28144751193903</v>
      </c>
      <c r="G1661">
        <v>1</v>
      </c>
      <c r="H1661">
        <v>0.229422787491636</v>
      </c>
      <c r="I1661" s="1" t="s">
        <v>12410</v>
      </c>
    </row>
    <row r="1662" spans="1:9" hidden="1" x14ac:dyDescent="0.2">
      <c r="A1662" t="s">
        <v>12409</v>
      </c>
      <c r="B1662">
        <v>651.55530275916794</v>
      </c>
      <c r="C1662">
        <v>-0.15904192479916701</v>
      </c>
      <c r="D1662">
        <v>0.133461277153192</v>
      </c>
      <c r="E1662">
        <v>-1.1913049510342699</v>
      </c>
      <c r="F1662">
        <v>0.23353389096757299</v>
      </c>
      <c r="G1662">
        <v>1</v>
      </c>
      <c r="H1662">
        <v>1.4277717894475701E-2</v>
      </c>
      <c r="I1662" s="1" t="s">
        <v>12408</v>
      </c>
    </row>
    <row r="1663" spans="1:9" hidden="1" x14ac:dyDescent="0.2">
      <c r="A1663" t="s">
        <v>12407</v>
      </c>
      <c r="B1663">
        <v>36.3680996519507</v>
      </c>
      <c r="C1663">
        <v>-0.158874021755294</v>
      </c>
      <c r="D1663">
        <v>0.171232837407547</v>
      </c>
      <c r="E1663">
        <v>-0.92912346995567396</v>
      </c>
      <c r="F1663">
        <v>0.35282510261309602</v>
      </c>
      <c r="G1663">
        <v>0.68224166647928997</v>
      </c>
      <c r="H1663">
        <v>2.0909717376338302</v>
      </c>
      <c r="I1663" s="1" t="s">
        <v>12406</v>
      </c>
    </row>
    <row r="1664" spans="1:9" hidden="1" x14ac:dyDescent="0.2">
      <c r="A1664" t="s">
        <v>12405</v>
      </c>
      <c r="B1664">
        <v>130.19474349792401</v>
      </c>
      <c r="C1664">
        <v>-0.15880181736293</v>
      </c>
      <c r="D1664">
        <v>0.101687043168688</v>
      </c>
      <c r="E1664">
        <v>-1.56149840653995</v>
      </c>
      <c r="F1664">
        <v>0.118406199523693</v>
      </c>
      <c r="G1664">
        <v>0.55395505890031105</v>
      </c>
      <c r="H1664">
        <v>1.0468255674657401</v>
      </c>
      <c r="I1664" s="1" t="s">
        <v>12404</v>
      </c>
    </row>
    <row r="1665" spans="1:9" hidden="1" x14ac:dyDescent="0.2">
      <c r="A1665" t="s">
        <v>12403</v>
      </c>
      <c r="B1665">
        <v>67.695868211623903</v>
      </c>
      <c r="C1665">
        <v>-0.158779623306815</v>
      </c>
      <c r="D1665">
        <v>0.16586226154728301</v>
      </c>
      <c r="E1665">
        <v>-0.95889637517577297</v>
      </c>
      <c r="F1665">
        <v>0.33761095104793398</v>
      </c>
      <c r="G1665">
        <v>0.667734752123054</v>
      </c>
      <c r="H1665">
        <v>2.0909717376338302</v>
      </c>
      <c r="I1665" s="1" t="s">
        <v>12402</v>
      </c>
    </row>
    <row r="1666" spans="1:9" hidden="1" x14ac:dyDescent="0.2">
      <c r="A1666" t="s">
        <v>12401</v>
      </c>
      <c r="B1666">
        <v>360.10013273276002</v>
      </c>
      <c r="C1666">
        <v>-0.15877911455153099</v>
      </c>
      <c r="D1666">
        <v>9.9256671638371596E-2</v>
      </c>
      <c r="E1666">
        <v>-1.5996182013915401</v>
      </c>
      <c r="F1666">
        <v>0.109683308113306</v>
      </c>
      <c r="G1666">
        <v>1</v>
      </c>
      <c r="H1666">
        <v>0.229422787491636</v>
      </c>
      <c r="I1666" s="1" t="s">
        <v>12400</v>
      </c>
    </row>
    <row r="1667" spans="1:9" hidden="1" x14ac:dyDescent="0.2">
      <c r="A1667" t="s">
        <v>12399</v>
      </c>
      <c r="B1667">
        <v>15.295171512236999</v>
      </c>
      <c r="C1667">
        <v>-0.158772823368656</v>
      </c>
      <c r="D1667">
        <v>0.18497217083481399</v>
      </c>
      <c r="E1667">
        <v>-0.86461543098220195</v>
      </c>
      <c r="F1667">
        <v>0.38724990013843502</v>
      </c>
      <c r="G1667">
        <v>0.43370311887865498</v>
      </c>
      <c r="H1667">
        <v>5.3341747892757603</v>
      </c>
      <c r="I1667" s="1" t="s">
        <v>12398</v>
      </c>
    </row>
    <row r="1668" spans="1:9" hidden="1" x14ac:dyDescent="0.2">
      <c r="A1668" t="s">
        <v>12397</v>
      </c>
      <c r="B1668">
        <v>350.29153952524803</v>
      </c>
      <c r="C1668">
        <v>-0.15875545840357999</v>
      </c>
      <c r="D1668">
        <v>9.0617596140766907E-2</v>
      </c>
      <c r="E1668">
        <v>-1.75166574277494</v>
      </c>
      <c r="F1668">
        <v>7.98313007513161E-2</v>
      </c>
      <c r="G1668">
        <v>1</v>
      </c>
      <c r="H1668">
        <v>0.199729719963367</v>
      </c>
      <c r="I1668" s="1" t="s">
        <v>12396</v>
      </c>
    </row>
    <row r="1669" spans="1:9" hidden="1" x14ac:dyDescent="0.2">
      <c r="A1669" t="s">
        <v>12395</v>
      </c>
      <c r="B1669">
        <v>195.39960128270499</v>
      </c>
      <c r="C1669">
        <v>-0.15863847006762699</v>
      </c>
      <c r="D1669">
        <v>9.6361296681457695E-2</v>
      </c>
      <c r="E1669">
        <v>-1.64592648797916</v>
      </c>
      <c r="F1669">
        <v>9.9778894773691298E-2</v>
      </c>
      <c r="G1669">
        <v>1</v>
      </c>
      <c r="H1669">
        <v>0.27046243316107998</v>
      </c>
      <c r="I1669" s="1" t="s">
        <v>12394</v>
      </c>
    </row>
    <row r="1670" spans="1:9" hidden="1" x14ac:dyDescent="0.2">
      <c r="A1670" t="s">
        <v>12393</v>
      </c>
      <c r="B1670">
        <v>85.335553319769105</v>
      </c>
      <c r="C1670">
        <v>-0.158573363602211</v>
      </c>
      <c r="D1670">
        <v>7.0513162106743799E-2</v>
      </c>
      <c r="E1670">
        <v>-2.2487428262979301</v>
      </c>
      <c r="F1670">
        <v>2.4528862775870901E-2</v>
      </c>
      <c r="G1670">
        <v>0.23681410689931801</v>
      </c>
      <c r="H1670">
        <v>0.99462731938100601</v>
      </c>
      <c r="I1670" s="1" t="s">
        <v>12392</v>
      </c>
    </row>
    <row r="1671" spans="1:9" hidden="1" x14ac:dyDescent="0.2">
      <c r="A1671" t="s">
        <v>12391</v>
      </c>
      <c r="B1671">
        <v>888.18705620342996</v>
      </c>
      <c r="C1671">
        <v>-0.15849642837773201</v>
      </c>
      <c r="D1671">
        <v>7.7066317497879303E-2</v>
      </c>
      <c r="E1671">
        <v>-2.0563942122571999</v>
      </c>
      <c r="F1671">
        <v>3.9744533726316297E-2</v>
      </c>
      <c r="G1671">
        <v>1</v>
      </c>
      <c r="H1671">
        <v>1.4277717894475701E-2</v>
      </c>
      <c r="I1671" s="1" t="s">
        <v>12390</v>
      </c>
    </row>
    <row r="1672" spans="1:9" hidden="1" x14ac:dyDescent="0.2">
      <c r="A1672" t="s">
        <v>12389</v>
      </c>
      <c r="B1672">
        <v>666.64074940769899</v>
      </c>
      <c r="C1672">
        <v>-0.15842140588195699</v>
      </c>
      <c r="D1672">
        <v>9.5827524449341395E-2</v>
      </c>
      <c r="E1672">
        <v>-1.65320081365202</v>
      </c>
      <c r="F1672">
        <v>9.8290000954999804E-2</v>
      </c>
      <c r="G1672">
        <v>1</v>
      </c>
      <c r="H1672">
        <v>0.23228466785167301</v>
      </c>
      <c r="I1672" s="1" t="s">
        <v>12388</v>
      </c>
    </row>
    <row r="1673" spans="1:9" hidden="1" x14ac:dyDescent="0.2">
      <c r="A1673" t="s">
        <v>12387</v>
      </c>
      <c r="B1673">
        <v>388.49075823587299</v>
      </c>
      <c r="C1673">
        <v>-0.15837556360655999</v>
      </c>
      <c r="D1673">
        <v>0.193215946405834</v>
      </c>
      <c r="E1673">
        <v>-0.81753697013675497</v>
      </c>
      <c r="F1673">
        <v>0.413621630756692</v>
      </c>
      <c r="G1673">
        <v>1</v>
      </c>
      <c r="H1673">
        <v>0.23228466785167301</v>
      </c>
      <c r="I1673" s="1" t="s">
        <v>12386</v>
      </c>
    </row>
    <row r="1674" spans="1:9" hidden="1" x14ac:dyDescent="0.2">
      <c r="A1674" t="s">
        <v>12385</v>
      </c>
      <c r="B1674">
        <v>618.17186502041</v>
      </c>
      <c r="C1674">
        <v>-0.15832338629130799</v>
      </c>
      <c r="D1674">
        <v>9.40562527857772E-2</v>
      </c>
      <c r="E1674">
        <v>-1.68310008569446</v>
      </c>
      <c r="F1674">
        <v>9.2355717913210594E-2</v>
      </c>
      <c r="G1674">
        <v>1</v>
      </c>
      <c r="H1674">
        <v>1.4277717894475701E-2</v>
      </c>
      <c r="I1674" s="1" t="s">
        <v>12384</v>
      </c>
    </row>
    <row r="1675" spans="1:9" hidden="1" x14ac:dyDescent="0.2">
      <c r="A1675" t="s">
        <v>12383</v>
      </c>
      <c r="B1675">
        <v>13.113609307868201</v>
      </c>
      <c r="C1675">
        <v>-0.15828941995594101</v>
      </c>
      <c r="D1675">
        <v>0.19964614527756799</v>
      </c>
      <c r="E1675">
        <v>-0.78965272984929302</v>
      </c>
      <c r="F1675">
        <v>0.42973060453836298</v>
      </c>
      <c r="G1675">
        <v>0.643472029416155</v>
      </c>
      <c r="H1675">
        <v>2.8661423339258398</v>
      </c>
      <c r="I1675" s="1" t="s">
        <v>12382</v>
      </c>
    </row>
    <row r="1676" spans="1:9" hidden="1" x14ac:dyDescent="0.2">
      <c r="A1676" t="s">
        <v>12381</v>
      </c>
      <c r="B1676">
        <v>2.1466702766958701</v>
      </c>
      <c r="C1676">
        <v>-0.158257995818227</v>
      </c>
      <c r="D1676">
        <v>0.20020113161334699</v>
      </c>
      <c r="E1676">
        <v>-0.78857022412052802</v>
      </c>
      <c r="F1676">
        <v>0.43036323971729901</v>
      </c>
      <c r="G1676">
        <v>0.62426048157865999</v>
      </c>
      <c r="H1676">
        <v>3.04457165260933</v>
      </c>
      <c r="I1676" s="1" t="s">
        <v>12380</v>
      </c>
    </row>
    <row r="1677" spans="1:9" hidden="1" x14ac:dyDescent="0.2">
      <c r="A1677" t="s">
        <v>12379</v>
      </c>
      <c r="B1677">
        <v>640.97636177500499</v>
      </c>
      <c r="C1677">
        <v>-0.15809379082116701</v>
      </c>
      <c r="D1677">
        <v>9.6911356297347095E-2</v>
      </c>
      <c r="E1677">
        <v>-1.6311849252369099</v>
      </c>
      <c r="F1677">
        <v>0.102851305182311</v>
      </c>
      <c r="G1677">
        <v>1</v>
      </c>
      <c r="H1677">
        <v>1.54667031239165E-2</v>
      </c>
      <c r="I1677" s="1" t="s">
        <v>12378</v>
      </c>
    </row>
    <row r="1678" spans="1:9" hidden="1" x14ac:dyDescent="0.2">
      <c r="A1678" t="s">
        <v>12377</v>
      </c>
      <c r="B1678">
        <v>194.51475077421199</v>
      </c>
      <c r="C1678">
        <v>-0.15804883464459901</v>
      </c>
      <c r="D1678">
        <v>0.135986820795645</v>
      </c>
      <c r="E1678">
        <v>-1.16234661027556</v>
      </c>
      <c r="F1678">
        <v>0.24509470071474401</v>
      </c>
      <c r="G1678">
        <v>1</v>
      </c>
      <c r="H1678">
        <v>0.32078910179562897</v>
      </c>
      <c r="I1678" s="1" t="s">
        <v>12376</v>
      </c>
    </row>
    <row r="1679" spans="1:9" hidden="1" x14ac:dyDescent="0.2">
      <c r="A1679" t="s">
        <v>12375</v>
      </c>
      <c r="B1679">
        <v>525.66926957909402</v>
      </c>
      <c r="C1679">
        <v>-0.158040313082495</v>
      </c>
      <c r="D1679">
        <v>0.10975425971814699</v>
      </c>
      <c r="E1679">
        <v>-1.43961502782217</v>
      </c>
      <c r="F1679">
        <v>0.14997634556273601</v>
      </c>
      <c r="G1679">
        <v>1</v>
      </c>
      <c r="H1679">
        <v>0.23228466785167301</v>
      </c>
      <c r="I1679" s="1" t="s">
        <v>12374</v>
      </c>
    </row>
    <row r="1680" spans="1:9" hidden="1" x14ac:dyDescent="0.2">
      <c r="A1680" t="s">
        <v>12373</v>
      </c>
      <c r="B1680">
        <v>377.780600259793</v>
      </c>
      <c r="C1680">
        <v>-0.158009671315536</v>
      </c>
      <c r="D1680">
        <v>0.121647331249644</v>
      </c>
      <c r="E1680">
        <v>-1.2986031321370699</v>
      </c>
      <c r="F1680">
        <v>0.19408016253204199</v>
      </c>
      <c r="G1680">
        <v>1</v>
      </c>
      <c r="H1680">
        <v>0.229422787491636</v>
      </c>
      <c r="I1680" s="1" t="s">
        <v>12372</v>
      </c>
    </row>
    <row r="1681" spans="1:9" hidden="1" x14ac:dyDescent="0.2">
      <c r="A1681" t="s">
        <v>12371</v>
      </c>
      <c r="B1681">
        <v>305.53808633779698</v>
      </c>
      <c r="C1681">
        <v>-0.15796823231548601</v>
      </c>
      <c r="D1681">
        <v>0.102755429493739</v>
      </c>
      <c r="E1681">
        <v>-1.53709568725268</v>
      </c>
      <c r="F1681">
        <v>0.124269878939963</v>
      </c>
      <c r="G1681">
        <v>1</v>
      </c>
      <c r="H1681">
        <v>4.3322393569895097E-2</v>
      </c>
      <c r="I1681" s="1" t="s">
        <v>12370</v>
      </c>
    </row>
    <row r="1682" spans="1:9" hidden="1" x14ac:dyDescent="0.2">
      <c r="A1682" t="s">
        <v>12369</v>
      </c>
      <c r="B1682">
        <v>74.135647713100695</v>
      </c>
      <c r="C1682">
        <v>-0.157927414089399</v>
      </c>
      <c r="D1682">
        <v>0.12012794325942</v>
      </c>
      <c r="E1682">
        <v>-1.31387823363405</v>
      </c>
      <c r="F1682">
        <v>0.188887184666931</v>
      </c>
      <c r="G1682">
        <v>0.62691427686160095</v>
      </c>
      <c r="H1682">
        <v>1.3259270399343199</v>
      </c>
      <c r="I1682" s="1" t="s">
        <v>12368</v>
      </c>
    </row>
    <row r="1683" spans="1:9" hidden="1" x14ac:dyDescent="0.2">
      <c r="A1683" t="s">
        <v>12367</v>
      </c>
      <c r="B1683">
        <v>303.65373668811998</v>
      </c>
      <c r="C1683">
        <v>-0.157891771682343</v>
      </c>
      <c r="D1683">
        <v>8.8368228628078693E-2</v>
      </c>
      <c r="E1683">
        <v>-1.7867138564865901</v>
      </c>
      <c r="F1683">
        <v>7.3983748368209395E-2</v>
      </c>
      <c r="G1683">
        <v>0.93195993763509499</v>
      </c>
      <c r="H1683">
        <v>0.24266907887997499</v>
      </c>
      <c r="I1683" s="1" t="s">
        <v>12366</v>
      </c>
    </row>
    <row r="1684" spans="1:9" hidden="1" x14ac:dyDescent="0.2">
      <c r="A1684" t="s">
        <v>12365</v>
      </c>
      <c r="B1684">
        <v>101.619178285243</v>
      </c>
      <c r="C1684">
        <v>-0.157829353346854</v>
      </c>
      <c r="D1684">
        <v>0.1115915501993</v>
      </c>
      <c r="E1684">
        <v>-1.41368527159262</v>
      </c>
      <c r="F1684">
        <v>0.15745433170765499</v>
      </c>
      <c r="G1684">
        <v>0.50021449163774001</v>
      </c>
      <c r="H1684">
        <v>1.6898879926300701</v>
      </c>
      <c r="I1684" s="1" t="s">
        <v>12364</v>
      </c>
    </row>
    <row r="1685" spans="1:9" hidden="1" x14ac:dyDescent="0.2">
      <c r="A1685" t="s">
        <v>12363</v>
      </c>
      <c r="B1685">
        <v>96.473855987809799</v>
      </c>
      <c r="C1685">
        <v>-0.15777231162407601</v>
      </c>
      <c r="D1685">
        <v>0.14032776936248401</v>
      </c>
      <c r="E1685">
        <v>-1.12342041158822</v>
      </c>
      <c r="F1685">
        <v>0.26125898487111698</v>
      </c>
      <c r="G1685">
        <v>0.65422842837197503</v>
      </c>
      <c r="H1685">
        <v>1.6898879926300701</v>
      </c>
      <c r="I1685" s="1" t="s">
        <v>12362</v>
      </c>
    </row>
    <row r="1686" spans="1:9" hidden="1" x14ac:dyDescent="0.2">
      <c r="A1686" t="s">
        <v>12361</v>
      </c>
      <c r="B1686">
        <v>262.31014921877602</v>
      </c>
      <c r="C1686">
        <v>-0.157685594787315</v>
      </c>
      <c r="D1686">
        <v>5.8131228032599402E-2</v>
      </c>
      <c r="E1686">
        <v>-2.7126330959506899</v>
      </c>
      <c r="F1686">
        <v>6.67509692253086E-3</v>
      </c>
      <c r="G1686">
        <v>0.240456287598905</v>
      </c>
      <c r="H1686">
        <v>0.26287748701373798</v>
      </c>
      <c r="I1686" s="1" t="s">
        <v>12360</v>
      </c>
    </row>
    <row r="1687" spans="1:9" hidden="1" x14ac:dyDescent="0.2">
      <c r="A1687" t="s">
        <v>12359</v>
      </c>
      <c r="B1687">
        <v>0.52931182797200804</v>
      </c>
      <c r="C1687">
        <v>-0.15767223399192801</v>
      </c>
      <c r="D1687">
        <v>0.195164007064696</v>
      </c>
      <c r="E1687">
        <v>-0.82460343656076596</v>
      </c>
      <c r="F1687">
        <v>0.40959676971542303</v>
      </c>
      <c r="G1687">
        <v>1</v>
      </c>
      <c r="H1687">
        <v>0</v>
      </c>
      <c r="I1687" s="1" t="s">
        <v>12358</v>
      </c>
    </row>
    <row r="1688" spans="1:9" hidden="1" x14ac:dyDescent="0.2">
      <c r="A1688" t="s">
        <v>12357</v>
      </c>
      <c r="B1688">
        <v>230.544606756923</v>
      </c>
      <c r="C1688">
        <v>-0.157639674530336</v>
      </c>
      <c r="D1688">
        <v>7.9530011918203497E-2</v>
      </c>
      <c r="E1688">
        <v>-1.9819404723420899</v>
      </c>
      <c r="F1688">
        <v>4.7485903494229598E-2</v>
      </c>
      <c r="G1688">
        <v>0.906996603688353</v>
      </c>
      <c r="H1688">
        <v>0.16380967062562099</v>
      </c>
      <c r="I1688" s="1" t="s">
        <v>12356</v>
      </c>
    </row>
    <row r="1689" spans="1:9" hidden="1" x14ac:dyDescent="0.2">
      <c r="A1689" t="s">
        <v>12355</v>
      </c>
      <c r="B1689">
        <v>192.633988292119</v>
      </c>
      <c r="C1689">
        <v>-0.15763138170506499</v>
      </c>
      <c r="D1689">
        <v>0.11737797427452799</v>
      </c>
      <c r="E1689">
        <v>-1.34269390983662</v>
      </c>
      <c r="F1689">
        <v>0.17937110754027599</v>
      </c>
      <c r="G1689">
        <v>1</v>
      </c>
      <c r="H1689">
        <v>0.26915458727307801</v>
      </c>
      <c r="I1689" s="1" t="s">
        <v>12354</v>
      </c>
    </row>
    <row r="1690" spans="1:9" hidden="1" x14ac:dyDescent="0.2">
      <c r="A1690" t="s">
        <v>12353</v>
      </c>
      <c r="B1690">
        <v>702.71024198498696</v>
      </c>
      <c r="C1690">
        <v>-0.157564459171429</v>
      </c>
      <c r="D1690">
        <v>0.131929480695574</v>
      </c>
      <c r="E1690">
        <v>-1.1940211816050701</v>
      </c>
      <c r="F1690">
        <v>0.232469682519099</v>
      </c>
      <c r="G1690">
        <v>1</v>
      </c>
      <c r="H1690">
        <v>1.54667031239165E-2</v>
      </c>
      <c r="I1690" s="1" t="s">
        <v>12352</v>
      </c>
    </row>
    <row r="1691" spans="1:9" hidden="1" x14ac:dyDescent="0.2">
      <c r="A1691" t="s">
        <v>12351</v>
      </c>
      <c r="B1691">
        <v>10.8659186775087</v>
      </c>
      <c r="C1691">
        <v>-0.15753869059880299</v>
      </c>
      <c r="D1691">
        <v>0.16070321017688399</v>
      </c>
      <c r="E1691">
        <v>-0.98387791481322695</v>
      </c>
      <c r="F1691">
        <v>0.325175543821761</v>
      </c>
      <c r="G1691">
        <v>0.39592515062922501</v>
      </c>
      <c r="H1691">
        <v>5.3341747892757603</v>
      </c>
      <c r="I1691" s="1" t="s">
        <v>12350</v>
      </c>
    </row>
    <row r="1692" spans="1:9" hidden="1" x14ac:dyDescent="0.2">
      <c r="A1692" t="s">
        <v>12349</v>
      </c>
      <c r="B1692">
        <v>57.924793150441502</v>
      </c>
      <c r="C1692">
        <v>-0.157445439513619</v>
      </c>
      <c r="D1692">
        <v>9.8711562794605398E-2</v>
      </c>
      <c r="E1692">
        <v>-1.5949829428676501</v>
      </c>
      <c r="F1692">
        <v>0.11071605016524701</v>
      </c>
      <c r="G1692">
        <v>0.36680306719926198</v>
      </c>
      <c r="H1692">
        <v>2.0909717376338302</v>
      </c>
      <c r="I1692" s="1" t="s">
        <v>12348</v>
      </c>
    </row>
    <row r="1693" spans="1:9" hidden="1" x14ac:dyDescent="0.2">
      <c r="A1693" t="s">
        <v>12347</v>
      </c>
      <c r="B1693">
        <v>149.387950748017</v>
      </c>
      <c r="C1693">
        <v>-0.15740466633653699</v>
      </c>
      <c r="D1693">
        <v>0.110659555625287</v>
      </c>
      <c r="E1693">
        <v>-1.4219759521592199</v>
      </c>
      <c r="F1693">
        <v>0.15503323219919099</v>
      </c>
      <c r="G1693">
        <v>0.63906327079853797</v>
      </c>
      <c r="H1693">
        <v>1.0468255674657401</v>
      </c>
      <c r="I1693" s="1" t="s">
        <v>12346</v>
      </c>
    </row>
    <row r="1694" spans="1:9" hidden="1" x14ac:dyDescent="0.2">
      <c r="A1694" t="s">
        <v>12345</v>
      </c>
      <c r="B1694">
        <v>532.70810497608102</v>
      </c>
      <c r="C1694">
        <v>-0.157372428832072</v>
      </c>
      <c r="D1694">
        <v>0.119369828902361</v>
      </c>
      <c r="E1694">
        <v>-1.31813706201829</v>
      </c>
      <c r="F1694">
        <v>0.18745776972195</v>
      </c>
      <c r="G1694">
        <v>1</v>
      </c>
      <c r="H1694">
        <v>1.4277717894475701E-2</v>
      </c>
      <c r="I1694" s="1" t="s">
        <v>12344</v>
      </c>
    </row>
    <row r="1695" spans="1:9" hidden="1" x14ac:dyDescent="0.2">
      <c r="A1695" t="s">
        <v>12343</v>
      </c>
      <c r="B1695">
        <v>1.07406779577584</v>
      </c>
      <c r="C1695">
        <v>-0.15736634151342899</v>
      </c>
      <c r="D1695">
        <v>0.18637339753902299</v>
      </c>
      <c r="E1695">
        <v>-0.96359526109945903</v>
      </c>
      <c r="F1695">
        <v>0.33524888363238298</v>
      </c>
      <c r="G1695">
        <v>1</v>
      </c>
      <c r="H1695">
        <v>2.64124064175668E-2</v>
      </c>
      <c r="I1695" s="1" t="s">
        <v>12342</v>
      </c>
    </row>
    <row r="1696" spans="1:9" hidden="1" x14ac:dyDescent="0.2">
      <c r="A1696" t="s">
        <v>12341</v>
      </c>
      <c r="B1696">
        <v>72.730038872336095</v>
      </c>
      <c r="C1696">
        <v>-0.157346482979588</v>
      </c>
      <c r="D1696">
        <v>0.10115530474715</v>
      </c>
      <c r="E1696">
        <v>-1.5558370429083599</v>
      </c>
      <c r="F1696">
        <v>0.119746847157175</v>
      </c>
      <c r="G1696">
        <v>0.57254948897923097</v>
      </c>
      <c r="H1696">
        <v>0.99462731938100601</v>
      </c>
      <c r="I1696" s="1" t="s">
        <v>12340</v>
      </c>
    </row>
    <row r="1697" spans="1:9" hidden="1" x14ac:dyDescent="0.2">
      <c r="A1697" t="s">
        <v>12339</v>
      </c>
      <c r="B1697">
        <v>10.0257567954393</v>
      </c>
      <c r="C1697">
        <v>-0.15732705727673901</v>
      </c>
      <c r="D1697">
        <v>0.16473830093804101</v>
      </c>
      <c r="E1697">
        <v>-0.95351377643994395</v>
      </c>
      <c r="F1697">
        <v>0.340329819448069</v>
      </c>
      <c r="G1697">
        <v>0.47070457824268402</v>
      </c>
      <c r="H1697">
        <v>4.06184771972453</v>
      </c>
      <c r="I1697" s="1" t="s">
        <v>12338</v>
      </c>
    </row>
    <row r="1698" spans="1:9" hidden="1" x14ac:dyDescent="0.2">
      <c r="A1698" t="s">
        <v>12337</v>
      </c>
      <c r="B1698">
        <v>100.802288100043</v>
      </c>
      <c r="C1698">
        <v>-0.15729186385181601</v>
      </c>
      <c r="D1698">
        <v>8.9571364479011997E-2</v>
      </c>
      <c r="E1698">
        <v>-1.75588701129501</v>
      </c>
      <c r="F1698">
        <v>7.9107703208878194E-2</v>
      </c>
      <c r="G1698">
        <v>0.34085529090295902</v>
      </c>
      <c r="H1698">
        <v>1.6898879926300701</v>
      </c>
      <c r="I1698" s="1" t="s">
        <v>12336</v>
      </c>
    </row>
    <row r="1699" spans="1:9" hidden="1" x14ac:dyDescent="0.2">
      <c r="A1699" t="s">
        <v>12335</v>
      </c>
      <c r="B1699">
        <v>3.15470118048031</v>
      </c>
      <c r="C1699">
        <v>-0.157249188742246</v>
      </c>
      <c r="D1699">
        <v>0.177321062397853</v>
      </c>
      <c r="E1699">
        <v>-0.89037434838643204</v>
      </c>
      <c r="F1699">
        <v>0.37326491139596002</v>
      </c>
      <c r="G1699">
        <v>0.53839506627665001</v>
      </c>
      <c r="H1699">
        <v>3.4978556796382101</v>
      </c>
      <c r="I1699" s="1" t="s">
        <v>12334</v>
      </c>
    </row>
    <row r="1700" spans="1:9" hidden="1" x14ac:dyDescent="0.2">
      <c r="A1700" t="s">
        <v>12333</v>
      </c>
      <c r="B1700">
        <v>74.091982305409402</v>
      </c>
      <c r="C1700">
        <v>-0.157109931098565</v>
      </c>
      <c r="D1700">
        <v>0.10464301560799701</v>
      </c>
      <c r="E1700">
        <v>-1.5007629103939799</v>
      </c>
      <c r="F1700">
        <v>0.13341689494900499</v>
      </c>
      <c r="G1700">
        <v>0.65131383266961695</v>
      </c>
      <c r="H1700">
        <v>0.87123834352271001</v>
      </c>
      <c r="I1700" s="1" t="s">
        <v>12332</v>
      </c>
    </row>
    <row r="1701" spans="1:9" hidden="1" x14ac:dyDescent="0.2">
      <c r="A1701" t="s">
        <v>12331</v>
      </c>
      <c r="B1701">
        <v>334.83289314504498</v>
      </c>
      <c r="C1701">
        <v>-0.15697271619189099</v>
      </c>
      <c r="D1701">
        <v>8.3373847467392903E-2</v>
      </c>
      <c r="E1701">
        <v>-1.8826031759952899</v>
      </c>
      <c r="F1701">
        <v>5.9754165656127997E-2</v>
      </c>
      <c r="G1701">
        <v>1</v>
      </c>
      <c r="H1701">
        <v>0.16461099907209301</v>
      </c>
      <c r="I1701" s="1" t="s">
        <v>12330</v>
      </c>
    </row>
    <row r="1702" spans="1:9" hidden="1" x14ac:dyDescent="0.2">
      <c r="A1702" t="s">
        <v>12329</v>
      </c>
      <c r="B1702">
        <v>463.92070888188601</v>
      </c>
      <c r="C1702">
        <v>-0.15691747482951399</v>
      </c>
      <c r="D1702">
        <v>0.108997073113662</v>
      </c>
      <c r="E1702">
        <v>-1.43938079470682</v>
      </c>
      <c r="F1702">
        <v>0.150042662701728</v>
      </c>
      <c r="G1702">
        <v>1</v>
      </c>
      <c r="H1702">
        <v>4.3322393569895097E-2</v>
      </c>
      <c r="I1702" s="1" t="s">
        <v>12328</v>
      </c>
    </row>
    <row r="1703" spans="1:9" hidden="1" x14ac:dyDescent="0.2">
      <c r="A1703" t="s">
        <v>12327</v>
      </c>
      <c r="B1703">
        <v>365.509778032425</v>
      </c>
      <c r="C1703">
        <v>-0.15686003076652799</v>
      </c>
      <c r="D1703">
        <v>8.0298793954989095E-2</v>
      </c>
      <c r="E1703">
        <v>-1.95318298790551</v>
      </c>
      <c r="F1703">
        <v>5.0797916159593302E-2</v>
      </c>
      <c r="G1703">
        <v>0.78624065036314705</v>
      </c>
      <c r="H1703">
        <v>0.229422787491636</v>
      </c>
      <c r="I1703" s="1" t="s">
        <v>12326</v>
      </c>
    </row>
    <row r="1704" spans="1:9" hidden="1" x14ac:dyDescent="0.2">
      <c r="A1704" t="s">
        <v>12325</v>
      </c>
      <c r="B1704">
        <v>2.8683102265602098</v>
      </c>
      <c r="C1704">
        <v>-0.15682025429285801</v>
      </c>
      <c r="D1704">
        <v>0.171301416316365</v>
      </c>
      <c r="E1704">
        <v>-0.91840816383528501</v>
      </c>
      <c r="F1704">
        <v>0.35840521825952898</v>
      </c>
      <c r="G1704">
        <v>0.53935263857729399</v>
      </c>
      <c r="H1704">
        <v>3.34325963464422</v>
      </c>
      <c r="I1704" s="1" t="s">
        <v>12324</v>
      </c>
    </row>
    <row r="1705" spans="1:9" hidden="1" x14ac:dyDescent="0.2">
      <c r="A1705" t="s">
        <v>12323</v>
      </c>
      <c r="B1705">
        <v>155.67530027888799</v>
      </c>
      <c r="C1705">
        <v>-0.156789324298403</v>
      </c>
      <c r="D1705">
        <v>8.1056509441566602E-2</v>
      </c>
      <c r="E1705">
        <v>-1.9343545245256299</v>
      </c>
      <c r="F1705">
        <v>5.3069553643388903E-2</v>
      </c>
      <c r="G1705">
        <v>0.66829410292031699</v>
      </c>
      <c r="H1705">
        <v>0.32816465445604798</v>
      </c>
      <c r="I1705" s="1" t="s">
        <v>12322</v>
      </c>
    </row>
    <row r="1706" spans="1:9" hidden="1" x14ac:dyDescent="0.2">
      <c r="A1706" t="s">
        <v>12321</v>
      </c>
      <c r="B1706">
        <v>53.060984476631802</v>
      </c>
      <c r="C1706">
        <v>-0.15676146169851801</v>
      </c>
      <c r="D1706">
        <v>0.14621331359301801</v>
      </c>
      <c r="E1706">
        <v>-1.07143099766342</v>
      </c>
      <c r="F1706">
        <v>0.28397568132499601</v>
      </c>
      <c r="G1706">
        <v>0.61107376532510005</v>
      </c>
      <c r="H1706">
        <v>2.0909717376338302</v>
      </c>
      <c r="I1706" s="1" t="s">
        <v>12320</v>
      </c>
    </row>
    <row r="1707" spans="1:9" hidden="1" x14ac:dyDescent="0.2">
      <c r="A1707" t="s">
        <v>12319</v>
      </c>
      <c r="B1707">
        <v>196.844004390994</v>
      </c>
      <c r="C1707">
        <v>-0.156738809115613</v>
      </c>
      <c r="D1707">
        <v>9.6786829709846298E-2</v>
      </c>
      <c r="E1707">
        <v>-1.61933937593152</v>
      </c>
      <c r="F1707">
        <v>0.105374262938775</v>
      </c>
      <c r="G1707">
        <v>1</v>
      </c>
      <c r="H1707">
        <v>0.26915458727307801</v>
      </c>
      <c r="I1707" s="1" t="s">
        <v>12318</v>
      </c>
    </row>
    <row r="1708" spans="1:9" hidden="1" x14ac:dyDescent="0.2">
      <c r="A1708" t="s">
        <v>12317</v>
      </c>
      <c r="B1708">
        <v>213.09666288253999</v>
      </c>
      <c r="C1708">
        <v>-0.156610056727578</v>
      </c>
      <c r="D1708">
        <v>0.12863346486636201</v>
      </c>
      <c r="E1708">
        <v>-1.2170716137065101</v>
      </c>
      <c r="F1708">
        <v>0.22357696984973699</v>
      </c>
      <c r="G1708">
        <v>1</v>
      </c>
      <c r="H1708">
        <v>0.24518993939748501</v>
      </c>
      <c r="I1708" s="1" t="s">
        <v>12316</v>
      </c>
    </row>
    <row r="1709" spans="1:9" hidden="1" x14ac:dyDescent="0.2">
      <c r="A1709" t="s">
        <v>12315</v>
      </c>
      <c r="B1709">
        <v>4.5252821436148096</v>
      </c>
      <c r="C1709">
        <v>-0.156559710397734</v>
      </c>
      <c r="D1709">
        <v>0.19298907992056</v>
      </c>
      <c r="E1709">
        <v>-0.81320121196791395</v>
      </c>
      <c r="F1709">
        <v>0.41610270467298899</v>
      </c>
      <c r="G1709">
        <v>0.63298835068428205</v>
      </c>
      <c r="H1709">
        <v>2.8661423339258398</v>
      </c>
      <c r="I1709" s="1" t="s">
        <v>12314</v>
      </c>
    </row>
    <row r="1710" spans="1:9" hidden="1" x14ac:dyDescent="0.2">
      <c r="A1710" t="s">
        <v>12313</v>
      </c>
      <c r="B1710">
        <v>57.694386029369397</v>
      </c>
      <c r="C1710">
        <v>-0.15650991005373499</v>
      </c>
      <c r="D1710">
        <v>9.7555757584791306E-2</v>
      </c>
      <c r="E1710">
        <v>-1.6045681017414899</v>
      </c>
      <c r="F1710">
        <v>0.10858888601625501</v>
      </c>
      <c r="G1710">
        <v>0.46142885382975801</v>
      </c>
      <c r="H1710">
        <v>1.3476155833043799</v>
      </c>
      <c r="I1710" s="1" t="s">
        <v>12312</v>
      </c>
    </row>
    <row r="1711" spans="1:9" hidden="1" x14ac:dyDescent="0.2">
      <c r="A1711" t="s">
        <v>12311</v>
      </c>
      <c r="B1711">
        <v>94.784908988869105</v>
      </c>
      <c r="C1711">
        <v>-0.15649000742445601</v>
      </c>
      <c r="D1711">
        <v>0.17898188587177999</v>
      </c>
      <c r="E1711">
        <v>-0.87342657929231804</v>
      </c>
      <c r="F1711">
        <v>0.382430608882599</v>
      </c>
      <c r="G1711">
        <v>1</v>
      </c>
      <c r="H1711">
        <v>0.96875671692036702</v>
      </c>
      <c r="I1711" s="1" t="s">
        <v>12310</v>
      </c>
    </row>
    <row r="1712" spans="1:9" hidden="1" x14ac:dyDescent="0.2">
      <c r="A1712" t="s">
        <v>12309</v>
      </c>
      <c r="B1712">
        <v>8.5409912005411694</v>
      </c>
      <c r="C1712">
        <v>-0.15648108450092801</v>
      </c>
      <c r="D1712">
        <v>0.19197175942769401</v>
      </c>
      <c r="E1712">
        <v>-0.81804097267388698</v>
      </c>
      <c r="F1712">
        <v>0.41333379197286502</v>
      </c>
      <c r="G1712">
        <v>0.55816775329173096</v>
      </c>
      <c r="H1712">
        <v>3.5961927380220602</v>
      </c>
      <c r="I1712" s="1" t="s">
        <v>12308</v>
      </c>
    </row>
    <row r="1713" spans="1:9" hidden="1" x14ac:dyDescent="0.2">
      <c r="A1713" t="s">
        <v>12307</v>
      </c>
      <c r="B1713">
        <v>794.01528966578701</v>
      </c>
      <c r="C1713">
        <v>-0.15646791919060099</v>
      </c>
      <c r="D1713">
        <v>0.10516128604616801</v>
      </c>
      <c r="E1713">
        <v>-1.48772787681578</v>
      </c>
      <c r="F1713">
        <v>0.136822672775469</v>
      </c>
      <c r="G1713">
        <v>1</v>
      </c>
      <c r="H1713">
        <v>1.54667031239165E-2</v>
      </c>
      <c r="I1713" s="1" t="s">
        <v>12306</v>
      </c>
    </row>
    <row r="1714" spans="1:9" hidden="1" x14ac:dyDescent="0.2">
      <c r="A1714" t="s">
        <v>12305</v>
      </c>
      <c r="B1714">
        <v>126.317902384107</v>
      </c>
      <c r="C1714">
        <v>-0.15644920102332199</v>
      </c>
      <c r="D1714">
        <v>0.102563771552985</v>
      </c>
      <c r="E1714">
        <v>-1.5253939103945</v>
      </c>
      <c r="F1714">
        <v>0.127160876736997</v>
      </c>
      <c r="G1714">
        <v>0.57162057052702098</v>
      </c>
      <c r="H1714">
        <v>1.05831118371517</v>
      </c>
      <c r="I1714" s="1" t="s">
        <v>12304</v>
      </c>
    </row>
    <row r="1715" spans="1:9" hidden="1" x14ac:dyDescent="0.2">
      <c r="A1715" t="s">
        <v>12303</v>
      </c>
      <c r="B1715">
        <v>1658.16993684256</v>
      </c>
      <c r="C1715">
        <v>-0.15644014559793901</v>
      </c>
      <c r="D1715">
        <v>6.1748769529302701E-2</v>
      </c>
      <c r="E1715">
        <v>-2.5334038337288001</v>
      </c>
      <c r="F1715">
        <v>1.1296073083316101E-2</v>
      </c>
      <c r="G1715">
        <v>1</v>
      </c>
      <c r="H1715">
        <v>1.54667031239165E-2</v>
      </c>
      <c r="I1715" s="1" t="s">
        <v>12302</v>
      </c>
    </row>
    <row r="1716" spans="1:9" hidden="1" x14ac:dyDescent="0.2">
      <c r="A1716" t="s">
        <v>12301</v>
      </c>
      <c r="B1716">
        <v>38.569916238895601</v>
      </c>
      <c r="C1716">
        <v>-0.15641222745803199</v>
      </c>
      <c r="D1716">
        <v>0.156388176969666</v>
      </c>
      <c r="E1716">
        <v>-0.99956619191643703</v>
      </c>
      <c r="F1716">
        <v>0.31752049111181502</v>
      </c>
      <c r="G1716">
        <v>0.95267619411697102</v>
      </c>
      <c r="H1716">
        <v>1.00146427049426</v>
      </c>
      <c r="I1716" s="1" t="s">
        <v>12300</v>
      </c>
    </row>
    <row r="1717" spans="1:9" hidden="1" x14ac:dyDescent="0.2">
      <c r="A1717" t="s">
        <v>12299</v>
      </c>
      <c r="B1717">
        <v>12.7783536831161</v>
      </c>
      <c r="C1717">
        <v>-0.15638122745969099</v>
      </c>
      <c r="D1717">
        <v>0.187620120718026</v>
      </c>
      <c r="E1717">
        <v>-0.83339014278086898</v>
      </c>
      <c r="F1717">
        <v>0.40462473216968198</v>
      </c>
      <c r="G1717">
        <v>0.44542304407100503</v>
      </c>
      <c r="H1717">
        <v>5.3341747892757603</v>
      </c>
      <c r="I1717" s="1" t="s">
        <v>12298</v>
      </c>
    </row>
    <row r="1718" spans="1:9" hidden="1" x14ac:dyDescent="0.2">
      <c r="A1718" t="s">
        <v>12297</v>
      </c>
      <c r="B1718">
        <v>0.50225876008705905</v>
      </c>
      <c r="C1718">
        <v>-0.15614652690319</v>
      </c>
      <c r="D1718">
        <v>0.185118929260051</v>
      </c>
      <c r="E1718">
        <v>-0.84536346115817096</v>
      </c>
      <c r="F1718">
        <v>0.39790793868693902</v>
      </c>
      <c r="G1718">
        <v>1</v>
      </c>
      <c r="H1718">
        <v>0</v>
      </c>
      <c r="I1718" s="1" t="s">
        <v>12296</v>
      </c>
    </row>
    <row r="1719" spans="1:9" hidden="1" x14ac:dyDescent="0.2">
      <c r="A1719" t="s">
        <v>12295</v>
      </c>
      <c r="B1719">
        <v>0.49191947872726399</v>
      </c>
      <c r="C1719">
        <v>-0.15614507917440401</v>
      </c>
      <c r="D1719">
        <v>0.17528163284433801</v>
      </c>
      <c r="E1719">
        <v>-0.88796417130197502</v>
      </c>
      <c r="F1719">
        <v>0.374560024245921</v>
      </c>
      <c r="G1719">
        <v>1</v>
      </c>
      <c r="H1719">
        <v>0</v>
      </c>
      <c r="I1719" s="1" t="s">
        <v>12294</v>
      </c>
    </row>
    <row r="1720" spans="1:9" hidden="1" x14ac:dyDescent="0.2">
      <c r="A1720" t="s">
        <v>12293</v>
      </c>
      <c r="B1720">
        <v>139.300765613961</v>
      </c>
      <c r="C1720">
        <v>-0.15603855674681799</v>
      </c>
      <c r="D1720">
        <v>0.10606612043341899</v>
      </c>
      <c r="E1720">
        <v>-1.47132397787723</v>
      </c>
      <c r="F1720">
        <v>0.14120352177002601</v>
      </c>
      <c r="G1720">
        <v>0.60044324290131801</v>
      </c>
      <c r="H1720">
        <v>1.0751614106665199</v>
      </c>
      <c r="I1720" s="1" t="s">
        <v>12292</v>
      </c>
    </row>
    <row r="1721" spans="1:9" hidden="1" x14ac:dyDescent="0.2">
      <c r="A1721" t="s">
        <v>12291</v>
      </c>
      <c r="B1721">
        <v>132.213237002764</v>
      </c>
      <c r="C1721">
        <v>-0.15603715696463699</v>
      </c>
      <c r="D1721">
        <v>9.9252513260165001E-2</v>
      </c>
      <c r="E1721">
        <v>-1.57174838975554</v>
      </c>
      <c r="F1721">
        <v>0.116008915005714</v>
      </c>
      <c r="G1721">
        <v>0.54084500635189703</v>
      </c>
      <c r="H1721">
        <v>1.0751614106665199</v>
      </c>
      <c r="I1721" s="1" t="s">
        <v>12290</v>
      </c>
    </row>
    <row r="1722" spans="1:9" hidden="1" x14ac:dyDescent="0.2">
      <c r="A1722" t="s">
        <v>12289</v>
      </c>
      <c r="B1722">
        <v>657.53564878772397</v>
      </c>
      <c r="C1722">
        <v>-0.15602481315854699</v>
      </c>
      <c r="D1722">
        <v>9.6140698373187894E-2</v>
      </c>
      <c r="E1722">
        <v>-1.62266485017763</v>
      </c>
      <c r="F1722">
        <v>0.10466106924384599</v>
      </c>
      <c r="G1722">
        <v>1</v>
      </c>
      <c r="H1722">
        <v>1.44260356590894E-2</v>
      </c>
      <c r="I1722" s="1" t="s">
        <v>12288</v>
      </c>
    </row>
    <row r="1723" spans="1:9" hidden="1" x14ac:dyDescent="0.2">
      <c r="A1723" t="s">
        <v>12287</v>
      </c>
      <c r="B1723">
        <v>218.43674070042701</v>
      </c>
      <c r="C1723">
        <v>-0.156008894932845</v>
      </c>
      <c r="D1723">
        <v>8.5946361558551898E-2</v>
      </c>
      <c r="E1723">
        <v>-1.8151716721145701</v>
      </c>
      <c r="F1723">
        <v>6.9497531582043401E-2</v>
      </c>
      <c r="G1723">
        <v>1</v>
      </c>
      <c r="H1723">
        <v>0.16380967062562099</v>
      </c>
      <c r="I1723" s="1" t="s">
        <v>12286</v>
      </c>
    </row>
    <row r="1724" spans="1:9" hidden="1" x14ac:dyDescent="0.2">
      <c r="A1724" t="s">
        <v>12285</v>
      </c>
      <c r="B1724">
        <v>362.45877489562997</v>
      </c>
      <c r="C1724">
        <v>-0.15596588838644901</v>
      </c>
      <c r="D1724">
        <v>0.13853033339916501</v>
      </c>
      <c r="E1724">
        <v>-1.1256435613888101</v>
      </c>
      <c r="F1724">
        <v>0.26031642173415798</v>
      </c>
      <c r="G1724">
        <v>1</v>
      </c>
      <c r="H1724">
        <v>4.3322393569895097E-2</v>
      </c>
      <c r="I1724" s="1" t="s">
        <v>12284</v>
      </c>
    </row>
    <row r="1725" spans="1:9" hidden="1" x14ac:dyDescent="0.2">
      <c r="A1725" t="s">
        <v>12283</v>
      </c>
      <c r="B1725">
        <v>55.872997051311799</v>
      </c>
      <c r="C1725">
        <v>-0.15595012608917899</v>
      </c>
      <c r="D1725">
        <v>0.11255195233424201</v>
      </c>
      <c r="E1725">
        <v>-1.3857341895521</v>
      </c>
      <c r="F1725">
        <v>0.165828084252332</v>
      </c>
      <c r="G1725">
        <v>0.584559426576435</v>
      </c>
      <c r="H1725">
        <v>1.3259270399343199</v>
      </c>
      <c r="I1725" s="1" t="s">
        <v>12282</v>
      </c>
    </row>
    <row r="1726" spans="1:9" hidden="1" x14ac:dyDescent="0.2">
      <c r="A1726" t="s">
        <v>12281</v>
      </c>
      <c r="B1726">
        <v>1212.5147678388</v>
      </c>
      <c r="C1726">
        <v>-0.15581981995754701</v>
      </c>
      <c r="D1726">
        <v>8.8803377802273903E-2</v>
      </c>
      <c r="E1726">
        <v>-1.7545117772071701</v>
      </c>
      <c r="F1726">
        <v>7.9342853676227704E-2</v>
      </c>
      <c r="G1726">
        <v>1</v>
      </c>
      <c r="H1726">
        <v>1.54667031239165E-2</v>
      </c>
      <c r="I1726" s="1" t="s">
        <v>1887</v>
      </c>
    </row>
    <row r="1727" spans="1:9" hidden="1" x14ac:dyDescent="0.2">
      <c r="A1727" t="s">
        <v>12280</v>
      </c>
      <c r="B1727">
        <v>32.549367272590999</v>
      </c>
      <c r="C1727">
        <v>-0.15575823626865901</v>
      </c>
      <c r="D1727">
        <v>0.12330021231053299</v>
      </c>
      <c r="E1727">
        <v>-1.2641177500120899</v>
      </c>
      <c r="F1727">
        <v>0.20618776656905199</v>
      </c>
      <c r="G1727">
        <v>0.762100397615874</v>
      </c>
      <c r="H1727">
        <v>0.985199804296915</v>
      </c>
      <c r="I1727" s="1" t="s">
        <v>12279</v>
      </c>
    </row>
    <row r="1728" spans="1:9" hidden="1" x14ac:dyDescent="0.2">
      <c r="A1728" t="s">
        <v>12278</v>
      </c>
      <c r="B1728">
        <v>250.35093753002499</v>
      </c>
      <c r="C1728">
        <v>-0.15567003159443699</v>
      </c>
      <c r="D1728">
        <v>0.101325943823339</v>
      </c>
      <c r="E1728">
        <v>-1.5363565375800201</v>
      </c>
      <c r="F1728">
        <v>0.124450960138351</v>
      </c>
      <c r="G1728">
        <v>1</v>
      </c>
      <c r="H1728">
        <v>0.24282063634672699</v>
      </c>
      <c r="I1728" s="1" t="s">
        <v>12277</v>
      </c>
    </row>
    <row r="1729" spans="1:9" hidden="1" x14ac:dyDescent="0.2">
      <c r="A1729" t="s">
        <v>12276</v>
      </c>
      <c r="B1729">
        <v>126.69625868555001</v>
      </c>
      <c r="C1729">
        <v>-0.15561138826823701</v>
      </c>
      <c r="D1729">
        <v>9.4089824496955896E-2</v>
      </c>
      <c r="E1729">
        <v>-1.653760240924</v>
      </c>
      <c r="F1729">
        <v>9.8176237279511497E-2</v>
      </c>
      <c r="G1729">
        <v>0.50198957822988899</v>
      </c>
      <c r="H1729">
        <v>1.0468255674657401</v>
      </c>
      <c r="I1729" s="1" t="s">
        <v>12275</v>
      </c>
    </row>
    <row r="1730" spans="1:9" hidden="1" x14ac:dyDescent="0.2">
      <c r="A1730" t="s">
        <v>12274</v>
      </c>
      <c r="B1730">
        <v>161.073230823594</v>
      </c>
      <c r="C1730">
        <v>-0.15560904585904201</v>
      </c>
      <c r="D1730">
        <v>7.1974055183273294E-2</v>
      </c>
      <c r="E1730">
        <v>-2.1618203108766401</v>
      </c>
      <c r="F1730">
        <v>3.0632029294033501E-2</v>
      </c>
      <c r="G1730">
        <v>0.556318681885416</v>
      </c>
      <c r="H1730">
        <v>0.26915458727307801</v>
      </c>
      <c r="I1730" s="1" t="s">
        <v>12273</v>
      </c>
    </row>
    <row r="1731" spans="1:9" hidden="1" x14ac:dyDescent="0.2">
      <c r="A1731" t="s">
        <v>12272</v>
      </c>
      <c r="B1731">
        <v>111.473594682838</v>
      </c>
      <c r="C1731">
        <v>-0.155585912689131</v>
      </c>
      <c r="D1731">
        <v>9.6447223643919403E-2</v>
      </c>
      <c r="E1731">
        <v>-1.61309784922294</v>
      </c>
      <c r="F1731">
        <v>0.10672325107092601</v>
      </c>
      <c r="G1731">
        <v>0.50278686347143098</v>
      </c>
      <c r="H1731">
        <v>1.1340005730735601</v>
      </c>
      <c r="I1731" s="1" t="s">
        <v>12271</v>
      </c>
    </row>
    <row r="1732" spans="1:9" hidden="1" x14ac:dyDescent="0.2">
      <c r="A1732" t="s">
        <v>12270</v>
      </c>
      <c r="B1732">
        <v>169.92827043668899</v>
      </c>
      <c r="C1732">
        <v>-0.15555545181146799</v>
      </c>
      <c r="D1732">
        <v>0.13426074960982101</v>
      </c>
      <c r="E1732">
        <v>-1.1584029316459401</v>
      </c>
      <c r="F1732">
        <v>0.246699643354372</v>
      </c>
      <c r="G1732">
        <v>1</v>
      </c>
      <c r="H1732">
        <v>0.26915458727307801</v>
      </c>
      <c r="I1732" s="1" t="s">
        <v>12269</v>
      </c>
    </row>
    <row r="1733" spans="1:9" hidden="1" x14ac:dyDescent="0.2">
      <c r="A1733" t="s">
        <v>12268</v>
      </c>
      <c r="B1733">
        <v>49.046842822487399</v>
      </c>
      <c r="C1733">
        <v>-0.155509284712541</v>
      </c>
      <c r="D1733">
        <v>0.16060101700414001</v>
      </c>
      <c r="E1733">
        <v>-0.96750251422699896</v>
      </c>
      <c r="F1733">
        <v>0.33329288498667903</v>
      </c>
      <c r="G1733">
        <v>0.663895559381941</v>
      </c>
      <c r="H1733">
        <v>2.0909717376338302</v>
      </c>
      <c r="I1733" s="1" t="s">
        <v>12267</v>
      </c>
    </row>
    <row r="1734" spans="1:9" hidden="1" x14ac:dyDescent="0.2">
      <c r="A1734" t="s">
        <v>12266</v>
      </c>
      <c r="B1734">
        <v>1806.42602833974</v>
      </c>
      <c r="C1734">
        <v>-0.155455414385645</v>
      </c>
      <c r="D1734">
        <v>0.12548098147207901</v>
      </c>
      <c r="E1734">
        <v>-1.2386167564887101</v>
      </c>
      <c r="F1734">
        <v>0.21548745960113899</v>
      </c>
      <c r="G1734">
        <v>1</v>
      </c>
      <c r="H1734">
        <v>1.4277717894475701E-2</v>
      </c>
      <c r="I1734" s="1" t="s">
        <v>12265</v>
      </c>
    </row>
    <row r="1735" spans="1:9" hidden="1" x14ac:dyDescent="0.2">
      <c r="A1735" t="s">
        <v>12264</v>
      </c>
      <c r="B1735">
        <v>108.995992749065</v>
      </c>
      <c r="C1735">
        <v>-0.15545323963806901</v>
      </c>
      <c r="D1735">
        <v>0.117661625915594</v>
      </c>
      <c r="E1735">
        <v>-1.3208864383262899</v>
      </c>
      <c r="F1735">
        <v>0.18653923232487801</v>
      </c>
      <c r="G1735">
        <v>0.69079986267757398</v>
      </c>
      <c r="H1735">
        <v>1.0751614106665199</v>
      </c>
      <c r="I1735" s="1" t="s">
        <v>12263</v>
      </c>
    </row>
    <row r="1736" spans="1:9" hidden="1" x14ac:dyDescent="0.2">
      <c r="A1736" t="s">
        <v>12262</v>
      </c>
      <c r="B1736">
        <v>397.15025827868402</v>
      </c>
      <c r="C1736">
        <v>-0.15542536879063601</v>
      </c>
      <c r="D1736">
        <v>9.3857129515132406E-2</v>
      </c>
      <c r="E1736">
        <v>-1.6557400064394401</v>
      </c>
      <c r="F1736">
        <v>9.7774481803289695E-2</v>
      </c>
      <c r="G1736">
        <v>1</v>
      </c>
      <c r="H1736">
        <v>0.23228466785167301</v>
      </c>
      <c r="I1736" s="1" t="s">
        <v>12261</v>
      </c>
    </row>
    <row r="1737" spans="1:9" hidden="1" x14ac:dyDescent="0.2">
      <c r="A1737" t="s">
        <v>12260</v>
      </c>
      <c r="B1737">
        <v>83.402537892146896</v>
      </c>
      <c r="C1737">
        <v>-0.15526117345864701</v>
      </c>
      <c r="D1737">
        <v>0.103205655214463</v>
      </c>
      <c r="E1737">
        <v>-1.5047508333480799</v>
      </c>
      <c r="F1737">
        <v>0.13238814861891901</v>
      </c>
      <c r="G1737">
        <v>0.61308060629642103</v>
      </c>
      <c r="H1737">
        <v>0.96875671692036702</v>
      </c>
      <c r="I1737" s="1" t="s">
        <v>12259</v>
      </c>
    </row>
    <row r="1738" spans="1:9" hidden="1" x14ac:dyDescent="0.2">
      <c r="A1738" t="s">
        <v>12258</v>
      </c>
      <c r="B1738">
        <v>352.99206720195701</v>
      </c>
      <c r="C1738">
        <v>-0.15524608007101201</v>
      </c>
      <c r="D1738">
        <v>7.8666619990303999E-2</v>
      </c>
      <c r="E1738">
        <v>-1.97337618981767</v>
      </c>
      <c r="F1738">
        <v>4.8452718283426899E-2</v>
      </c>
      <c r="G1738">
        <v>0.91344864289203098</v>
      </c>
      <c r="H1738">
        <v>0.16461099907209301</v>
      </c>
      <c r="I1738" s="1" t="s">
        <v>12257</v>
      </c>
    </row>
    <row r="1739" spans="1:9" hidden="1" x14ac:dyDescent="0.2">
      <c r="A1739" t="s">
        <v>12256</v>
      </c>
      <c r="B1739">
        <v>0.58294145395258301</v>
      </c>
      <c r="C1739">
        <v>-0.15521442541799901</v>
      </c>
      <c r="D1739">
        <v>0.18354941806776801</v>
      </c>
      <c r="E1739">
        <v>-0.85046912067029601</v>
      </c>
      <c r="F1739">
        <v>0.39506432133651698</v>
      </c>
      <c r="G1739">
        <v>1</v>
      </c>
      <c r="H1739">
        <v>0</v>
      </c>
      <c r="I1739" s="1" t="s">
        <v>12255</v>
      </c>
    </row>
    <row r="1740" spans="1:9" hidden="1" x14ac:dyDescent="0.2">
      <c r="A1740" t="s">
        <v>12254</v>
      </c>
      <c r="B1740">
        <v>402.06055619535903</v>
      </c>
      <c r="C1740">
        <v>-0.155183863712233</v>
      </c>
      <c r="D1740">
        <v>0.11028780995189</v>
      </c>
      <c r="E1740">
        <v>-1.4067697535389401</v>
      </c>
      <c r="F1740">
        <v>0.15949567420569799</v>
      </c>
      <c r="G1740">
        <v>1</v>
      </c>
      <c r="H1740">
        <v>0.16461099907209301</v>
      </c>
      <c r="I1740" s="1" t="s">
        <v>12253</v>
      </c>
    </row>
    <row r="1741" spans="1:9" hidden="1" x14ac:dyDescent="0.2">
      <c r="A1741" t="s">
        <v>12252</v>
      </c>
      <c r="B1741">
        <v>41.148847571653299</v>
      </c>
      <c r="C1741">
        <v>-0.15517905042423999</v>
      </c>
      <c r="D1741">
        <v>0.18307042137672599</v>
      </c>
      <c r="E1741">
        <v>-0.84638021901080795</v>
      </c>
      <c r="F1741">
        <v>0.39734066985701999</v>
      </c>
      <c r="G1741">
        <v>1</v>
      </c>
      <c r="H1741">
        <v>1.00146427049426</v>
      </c>
      <c r="I1741" s="1" t="s">
        <v>12251</v>
      </c>
    </row>
    <row r="1742" spans="1:9" hidden="1" x14ac:dyDescent="0.2">
      <c r="A1742" t="s">
        <v>12250</v>
      </c>
      <c r="B1742">
        <v>1.9059991958620299</v>
      </c>
      <c r="C1742">
        <v>-0.155169181832776</v>
      </c>
      <c r="D1742">
        <v>0.17667064149198999</v>
      </c>
      <c r="E1742">
        <v>-0.88105205248845297</v>
      </c>
      <c r="F1742">
        <v>0.37828964716657898</v>
      </c>
      <c r="G1742">
        <v>0.56198771898214495</v>
      </c>
      <c r="H1742">
        <v>3.2566442167682998</v>
      </c>
      <c r="I1742" s="1" t="s">
        <v>12249</v>
      </c>
    </row>
    <row r="1743" spans="1:9" hidden="1" x14ac:dyDescent="0.2">
      <c r="A1743" t="s">
        <v>12248</v>
      </c>
      <c r="B1743">
        <v>157.239467418488</v>
      </c>
      <c r="C1743">
        <v>-0.15516581779524799</v>
      </c>
      <c r="D1743">
        <v>0.10103085891724201</v>
      </c>
      <c r="E1743">
        <v>-1.5359211087820599</v>
      </c>
      <c r="F1743">
        <v>0.124557730321553</v>
      </c>
      <c r="G1743">
        <v>1</v>
      </c>
      <c r="H1743">
        <v>0.32078910179562897</v>
      </c>
      <c r="I1743" s="1" t="s">
        <v>12247</v>
      </c>
    </row>
    <row r="1744" spans="1:9" hidden="1" x14ac:dyDescent="0.2">
      <c r="A1744" t="s">
        <v>12246</v>
      </c>
      <c r="B1744">
        <v>268.74369697366899</v>
      </c>
      <c r="C1744">
        <v>-0.15513210885100201</v>
      </c>
      <c r="D1744">
        <v>8.8521666870322396E-2</v>
      </c>
      <c r="E1744">
        <v>-1.7521316115268799</v>
      </c>
      <c r="F1744">
        <v>7.9751179740674E-2</v>
      </c>
      <c r="G1744">
        <v>1</v>
      </c>
      <c r="H1744">
        <v>0.16380967062562099</v>
      </c>
      <c r="I1744" s="1" t="s">
        <v>12245</v>
      </c>
    </row>
    <row r="1745" spans="1:9" hidden="1" x14ac:dyDescent="0.2">
      <c r="A1745" t="s">
        <v>12244</v>
      </c>
      <c r="B1745">
        <v>1124.9751366022999</v>
      </c>
      <c r="C1745">
        <v>-0.155017964669766</v>
      </c>
      <c r="D1745">
        <v>8.77895966659933E-2</v>
      </c>
      <c r="E1745">
        <v>-1.765562529883</v>
      </c>
      <c r="F1745">
        <v>7.7469270993004005E-2</v>
      </c>
      <c r="G1745">
        <v>1</v>
      </c>
      <c r="H1745">
        <v>1.4277717894475701E-2</v>
      </c>
      <c r="I1745" s="1" t="s">
        <v>12243</v>
      </c>
    </row>
    <row r="1746" spans="1:9" hidden="1" x14ac:dyDescent="0.2">
      <c r="A1746" t="s">
        <v>12242</v>
      </c>
      <c r="B1746">
        <v>237.738868337382</v>
      </c>
      <c r="C1746">
        <v>-0.15498231971358301</v>
      </c>
      <c r="D1746">
        <v>0.16775058834485099</v>
      </c>
      <c r="E1746">
        <v>-0.92329648854558</v>
      </c>
      <c r="F1746">
        <v>0.35585271731163598</v>
      </c>
      <c r="G1746">
        <v>1</v>
      </c>
      <c r="H1746">
        <v>0.16380967062562099</v>
      </c>
      <c r="I1746" s="1" t="s">
        <v>12241</v>
      </c>
    </row>
    <row r="1747" spans="1:9" hidden="1" x14ac:dyDescent="0.2">
      <c r="A1747" t="s">
        <v>12240</v>
      </c>
      <c r="B1747">
        <v>350.32421285798199</v>
      </c>
      <c r="C1747">
        <v>-0.154938991176373</v>
      </c>
      <c r="D1747">
        <v>9.3919669815028098E-2</v>
      </c>
      <c r="E1747">
        <v>-1.64950445098896</v>
      </c>
      <c r="F1747">
        <v>9.9044332075482605E-2</v>
      </c>
      <c r="G1747">
        <v>1</v>
      </c>
      <c r="H1747">
        <v>0.229422787491636</v>
      </c>
      <c r="I1747" s="1" t="s">
        <v>12239</v>
      </c>
    </row>
    <row r="1748" spans="1:9" hidden="1" x14ac:dyDescent="0.2">
      <c r="A1748" t="s">
        <v>12238</v>
      </c>
      <c r="B1748">
        <v>3.81772151171623</v>
      </c>
      <c r="C1748">
        <v>-0.154892712363003</v>
      </c>
      <c r="D1748">
        <v>0.168461448888159</v>
      </c>
      <c r="E1748">
        <v>-0.92463471772513395</v>
      </c>
      <c r="F1748">
        <v>0.35515594761885</v>
      </c>
      <c r="G1748">
        <v>0.53730794781580604</v>
      </c>
      <c r="H1748">
        <v>3.34325963464422</v>
      </c>
      <c r="I1748" s="1" t="s">
        <v>12237</v>
      </c>
    </row>
    <row r="1749" spans="1:9" hidden="1" x14ac:dyDescent="0.2">
      <c r="A1749" t="s">
        <v>12236</v>
      </c>
      <c r="B1749">
        <v>373.767412059653</v>
      </c>
      <c r="C1749">
        <v>-0.15489010656510499</v>
      </c>
      <c r="D1749">
        <v>9.2312531996964098E-2</v>
      </c>
      <c r="E1749">
        <v>-1.6779530547677499</v>
      </c>
      <c r="F1749">
        <v>9.3356263975886297E-2</v>
      </c>
      <c r="G1749">
        <v>1</v>
      </c>
      <c r="H1749">
        <v>0.229422787491636</v>
      </c>
      <c r="I1749" s="1" t="s">
        <v>12235</v>
      </c>
    </row>
    <row r="1750" spans="1:9" hidden="1" x14ac:dyDescent="0.2">
      <c r="A1750" t="s">
        <v>12234</v>
      </c>
      <c r="B1750">
        <v>56.059921221184602</v>
      </c>
      <c r="C1750">
        <v>-0.154841883362654</v>
      </c>
      <c r="D1750">
        <v>9.9101252303619297E-2</v>
      </c>
      <c r="E1750">
        <v>-1.56379185605326</v>
      </c>
      <c r="F1750">
        <v>0.117866457462477</v>
      </c>
      <c r="G1750">
        <v>0.56742588558474405</v>
      </c>
      <c r="H1750">
        <v>0.99462731938100601</v>
      </c>
      <c r="I1750" s="1" t="s">
        <v>12233</v>
      </c>
    </row>
    <row r="1751" spans="1:9" hidden="1" x14ac:dyDescent="0.2">
      <c r="A1751" t="s">
        <v>12232</v>
      </c>
      <c r="B1751">
        <v>2.91893865029658</v>
      </c>
      <c r="C1751">
        <v>-0.15482815237465</v>
      </c>
      <c r="D1751">
        <v>0.19377575620214499</v>
      </c>
      <c r="E1751">
        <v>-0.82515492153320302</v>
      </c>
      <c r="F1751">
        <v>0.40928364223194103</v>
      </c>
      <c r="G1751">
        <v>0.60685345469854701</v>
      </c>
      <c r="H1751">
        <v>3.05668066494643</v>
      </c>
      <c r="I1751" s="1" t="s">
        <v>12231</v>
      </c>
    </row>
    <row r="1752" spans="1:9" hidden="1" x14ac:dyDescent="0.2">
      <c r="A1752" t="s">
        <v>12230</v>
      </c>
      <c r="B1752">
        <v>3.4957328228729301</v>
      </c>
      <c r="C1752">
        <v>-0.15481408085081999</v>
      </c>
      <c r="D1752">
        <v>0.16055659475463799</v>
      </c>
      <c r="E1752">
        <v>-0.96450144193926701</v>
      </c>
      <c r="F1752">
        <v>0.33479458583632199</v>
      </c>
      <c r="G1752">
        <v>0.56333681681126302</v>
      </c>
      <c r="H1752">
        <v>2.8661423339258398</v>
      </c>
      <c r="I1752" s="1" t="s">
        <v>12229</v>
      </c>
    </row>
    <row r="1753" spans="1:9" hidden="1" x14ac:dyDescent="0.2">
      <c r="A1753" t="s">
        <v>12228</v>
      </c>
      <c r="B1753">
        <v>5.0378848082026204</v>
      </c>
      <c r="C1753">
        <v>-0.15471416700690999</v>
      </c>
      <c r="D1753">
        <v>0.19679904747034099</v>
      </c>
      <c r="E1753">
        <v>-0.78481768013137398</v>
      </c>
      <c r="F1753">
        <v>0.43256047250237001</v>
      </c>
      <c r="G1753">
        <v>0.64542147913196801</v>
      </c>
      <c r="H1753">
        <v>2.8661423339258398</v>
      </c>
      <c r="I1753" s="1" t="s">
        <v>12227</v>
      </c>
    </row>
    <row r="1754" spans="1:9" hidden="1" x14ac:dyDescent="0.2">
      <c r="A1754" t="s">
        <v>12226</v>
      </c>
      <c r="B1754">
        <v>224.63813086812101</v>
      </c>
      <c r="C1754">
        <v>-0.15457275147678301</v>
      </c>
      <c r="D1754">
        <v>0.125163711591808</v>
      </c>
      <c r="E1754">
        <v>-1.2348015497228999</v>
      </c>
      <c r="F1754">
        <v>0.21690437048094499</v>
      </c>
      <c r="G1754">
        <v>1</v>
      </c>
      <c r="H1754">
        <v>0.24282063634672699</v>
      </c>
      <c r="I1754" s="1" t="s">
        <v>12225</v>
      </c>
    </row>
    <row r="1755" spans="1:9" hidden="1" x14ac:dyDescent="0.2">
      <c r="A1755" t="s">
        <v>12224</v>
      </c>
      <c r="B1755">
        <v>53.3604013541608</v>
      </c>
      <c r="C1755">
        <v>-0.154566883577297</v>
      </c>
      <c r="D1755">
        <v>0.20027635911264699</v>
      </c>
      <c r="E1755">
        <v>-0.76655803557149804</v>
      </c>
      <c r="F1755">
        <v>0.443344333851317</v>
      </c>
      <c r="G1755">
        <v>0.98152848215364197</v>
      </c>
      <c r="H1755">
        <v>1.3259270399343199</v>
      </c>
      <c r="I1755" s="1" t="s">
        <v>12223</v>
      </c>
    </row>
    <row r="1756" spans="1:9" hidden="1" x14ac:dyDescent="0.2">
      <c r="A1756" t="s">
        <v>12222</v>
      </c>
      <c r="B1756">
        <v>180.96143698416299</v>
      </c>
      <c r="C1756">
        <v>-0.15451654490028399</v>
      </c>
      <c r="D1756">
        <v>9.9043371883426601E-2</v>
      </c>
      <c r="E1756">
        <v>-1.5598212536749301</v>
      </c>
      <c r="F1756">
        <v>0.11880212744369401</v>
      </c>
      <c r="G1756">
        <v>1</v>
      </c>
      <c r="H1756">
        <v>0.32816465445604798</v>
      </c>
      <c r="I1756" s="1" t="s">
        <v>12221</v>
      </c>
    </row>
    <row r="1757" spans="1:9" hidden="1" x14ac:dyDescent="0.2">
      <c r="A1757" t="s">
        <v>12220</v>
      </c>
      <c r="B1757">
        <v>273.928566971539</v>
      </c>
      <c r="C1757">
        <v>-0.15448235046479999</v>
      </c>
      <c r="D1757">
        <v>0.14274684255388301</v>
      </c>
      <c r="E1757">
        <v>-1.0818769393060499</v>
      </c>
      <c r="F1757">
        <v>0.27930721302571898</v>
      </c>
      <c r="G1757">
        <v>1</v>
      </c>
      <c r="H1757">
        <v>0.26287748701373798</v>
      </c>
      <c r="I1757" s="1" t="s">
        <v>12219</v>
      </c>
    </row>
    <row r="1758" spans="1:9" hidden="1" x14ac:dyDescent="0.2">
      <c r="A1758" t="s">
        <v>12218</v>
      </c>
      <c r="B1758">
        <v>15.476162027106099</v>
      </c>
      <c r="C1758">
        <v>-0.15447998388704201</v>
      </c>
      <c r="D1758">
        <v>0.19324817601858299</v>
      </c>
      <c r="E1758">
        <v>-0.797139023616108</v>
      </c>
      <c r="F1758">
        <v>0.42537029467516302</v>
      </c>
      <c r="G1758">
        <v>0.47625065085485602</v>
      </c>
      <c r="H1758">
        <v>4.9752681683607403</v>
      </c>
      <c r="I1758" s="1" t="s">
        <v>12217</v>
      </c>
    </row>
    <row r="1759" spans="1:9" hidden="1" x14ac:dyDescent="0.2">
      <c r="A1759" t="s">
        <v>12216</v>
      </c>
      <c r="B1759">
        <v>175.51604333318801</v>
      </c>
      <c r="C1759">
        <v>-0.154435033122402</v>
      </c>
      <c r="D1759">
        <v>9.9089023394414097E-2</v>
      </c>
      <c r="E1759">
        <v>-1.5584118483203899</v>
      </c>
      <c r="F1759">
        <v>0.11913564973914</v>
      </c>
      <c r="G1759">
        <v>1</v>
      </c>
      <c r="H1759">
        <v>0.27046243316107998</v>
      </c>
      <c r="I1759" s="1" t="s">
        <v>12215</v>
      </c>
    </row>
    <row r="1760" spans="1:9" hidden="1" x14ac:dyDescent="0.2">
      <c r="A1760" t="s">
        <v>12214</v>
      </c>
      <c r="B1760">
        <v>86.896656492666807</v>
      </c>
      <c r="C1760">
        <v>-0.154312686039111</v>
      </c>
      <c r="D1760">
        <v>0.1200995092277</v>
      </c>
      <c r="E1760">
        <v>-1.2851316881186501</v>
      </c>
      <c r="F1760">
        <v>0.19874626992771799</v>
      </c>
      <c r="G1760">
        <v>0.75320570521665398</v>
      </c>
      <c r="H1760">
        <v>0.96875671692036702</v>
      </c>
      <c r="I1760" s="1" t="s">
        <v>12213</v>
      </c>
    </row>
    <row r="1761" spans="1:9" hidden="1" x14ac:dyDescent="0.2">
      <c r="A1761" t="s">
        <v>12212</v>
      </c>
      <c r="B1761">
        <v>155.095822368781</v>
      </c>
      <c r="C1761">
        <v>-0.15430470626051099</v>
      </c>
      <c r="D1761">
        <v>0.103931927391721</v>
      </c>
      <c r="E1761">
        <v>-1.4842011239334201</v>
      </c>
      <c r="F1761">
        <v>0.137755571725522</v>
      </c>
      <c r="G1761">
        <v>1</v>
      </c>
      <c r="H1761">
        <v>0.27046243316107998</v>
      </c>
      <c r="I1761" s="1" t="s">
        <v>12211</v>
      </c>
    </row>
    <row r="1762" spans="1:9" hidden="1" x14ac:dyDescent="0.2">
      <c r="A1762" t="s">
        <v>12210</v>
      </c>
      <c r="B1762">
        <v>144.981273603738</v>
      </c>
      <c r="C1762">
        <v>-0.15426149729519201</v>
      </c>
      <c r="D1762">
        <v>8.0302894798028907E-2</v>
      </c>
      <c r="E1762">
        <v>-1.92196606171652</v>
      </c>
      <c r="F1762">
        <v>5.4610028303368897E-2</v>
      </c>
      <c r="G1762">
        <v>0.34605652359476802</v>
      </c>
      <c r="H1762">
        <v>1.1340005730735601</v>
      </c>
      <c r="I1762" s="1" t="s">
        <v>12209</v>
      </c>
    </row>
    <row r="1763" spans="1:9" hidden="1" x14ac:dyDescent="0.2">
      <c r="A1763" t="s">
        <v>12208</v>
      </c>
      <c r="B1763">
        <v>564.49443008155095</v>
      </c>
      <c r="C1763">
        <v>-0.154235194363116</v>
      </c>
      <c r="D1763">
        <v>8.3970274395294794E-2</v>
      </c>
      <c r="E1763">
        <v>-1.8365897981853301</v>
      </c>
      <c r="F1763">
        <v>6.6270474501217105E-2</v>
      </c>
      <c r="G1763">
        <v>1</v>
      </c>
      <c r="H1763">
        <v>1.4664192191719201E-2</v>
      </c>
      <c r="I1763" s="1" t="s">
        <v>12207</v>
      </c>
    </row>
    <row r="1764" spans="1:9" hidden="1" x14ac:dyDescent="0.2">
      <c r="A1764" t="s">
        <v>12206</v>
      </c>
      <c r="B1764">
        <v>658.09479671295605</v>
      </c>
      <c r="C1764">
        <v>-0.154225871474127</v>
      </c>
      <c r="D1764">
        <v>0.11592409706376799</v>
      </c>
      <c r="E1764">
        <v>-1.33012741768665</v>
      </c>
      <c r="F1764">
        <v>0.183476293350819</v>
      </c>
      <c r="G1764">
        <v>1</v>
      </c>
      <c r="H1764">
        <v>1.44260356590894E-2</v>
      </c>
      <c r="I1764" s="1" t="s">
        <v>12205</v>
      </c>
    </row>
    <row r="1765" spans="1:9" hidden="1" x14ac:dyDescent="0.2">
      <c r="A1765" t="s">
        <v>12204</v>
      </c>
      <c r="B1765">
        <v>165.39609296450701</v>
      </c>
      <c r="C1765">
        <v>-0.15412679814216701</v>
      </c>
      <c r="D1765">
        <v>0.10422222342332001</v>
      </c>
      <c r="E1765">
        <v>-1.4789695821668201</v>
      </c>
      <c r="F1765">
        <v>0.13914844463916601</v>
      </c>
      <c r="G1765">
        <v>1</v>
      </c>
      <c r="H1765">
        <v>0.32816465445604798</v>
      </c>
      <c r="I1765" s="1" t="s">
        <v>12203</v>
      </c>
    </row>
    <row r="1766" spans="1:9" hidden="1" x14ac:dyDescent="0.2">
      <c r="A1766" t="s">
        <v>12202</v>
      </c>
      <c r="B1766">
        <v>0.84683167079005806</v>
      </c>
      <c r="C1766">
        <v>-0.15412195330998801</v>
      </c>
      <c r="D1766">
        <v>0.19775229212844</v>
      </c>
      <c r="E1766">
        <v>-0.82008172328928797</v>
      </c>
      <c r="F1766">
        <v>0.41216952051508898</v>
      </c>
      <c r="G1766">
        <v>1</v>
      </c>
      <c r="H1766">
        <v>2.7019677965542499E-2</v>
      </c>
      <c r="I1766" s="1" t="s">
        <v>12201</v>
      </c>
    </row>
    <row r="1767" spans="1:9" hidden="1" x14ac:dyDescent="0.2">
      <c r="A1767" t="s">
        <v>12200</v>
      </c>
      <c r="B1767">
        <v>28.0846266534009</v>
      </c>
      <c r="C1767">
        <v>-0.15407660433161299</v>
      </c>
      <c r="D1767">
        <v>0.124233997812775</v>
      </c>
      <c r="E1767">
        <v>-1.2399100223544699</v>
      </c>
      <c r="F1767">
        <v>0.21500867644801</v>
      </c>
      <c r="G1767">
        <v>0.43978627031671103</v>
      </c>
      <c r="H1767">
        <v>2.8874979692228799</v>
      </c>
      <c r="I1767" s="1" t="s">
        <v>12199</v>
      </c>
    </row>
    <row r="1768" spans="1:9" hidden="1" x14ac:dyDescent="0.2">
      <c r="A1768" t="s">
        <v>12198</v>
      </c>
      <c r="B1768">
        <v>64.342309104954893</v>
      </c>
      <c r="C1768">
        <v>-0.15395177421436099</v>
      </c>
      <c r="D1768">
        <v>0.19245238677339899</v>
      </c>
      <c r="E1768">
        <v>-0.79768559866586997</v>
      </c>
      <c r="F1768">
        <v>0.42505296314239799</v>
      </c>
      <c r="G1768">
        <v>0.95884845664475804</v>
      </c>
      <c r="H1768">
        <v>1.3259270399343199</v>
      </c>
      <c r="I1768" s="1" t="s">
        <v>12197</v>
      </c>
    </row>
    <row r="1769" spans="1:9" hidden="1" x14ac:dyDescent="0.2">
      <c r="A1769" t="s">
        <v>12196</v>
      </c>
      <c r="B1769">
        <v>179.154204737752</v>
      </c>
      <c r="C1769">
        <v>-0.153770151737085</v>
      </c>
      <c r="D1769">
        <v>0.13267925673474801</v>
      </c>
      <c r="E1769">
        <v>-1.15863117827758</v>
      </c>
      <c r="F1769">
        <v>0.24660655449381499</v>
      </c>
      <c r="G1769">
        <v>1</v>
      </c>
      <c r="H1769">
        <v>0.32816465445604798</v>
      </c>
      <c r="I1769" s="1" t="s">
        <v>12195</v>
      </c>
    </row>
    <row r="1770" spans="1:9" hidden="1" x14ac:dyDescent="0.2">
      <c r="A1770" t="s">
        <v>12194</v>
      </c>
      <c r="B1770">
        <v>341.92611410202301</v>
      </c>
      <c r="C1770">
        <v>-0.15375944180462101</v>
      </c>
      <c r="D1770">
        <v>7.1761876572986702E-2</v>
      </c>
      <c r="E1770">
        <v>-2.1425021154960699</v>
      </c>
      <c r="F1770">
        <v>3.2153098621937597E-2</v>
      </c>
      <c r="G1770">
        <v>0.66658006307725104</v>
      </c>
      <c r="H1770">
        <v>0.199729719963367</v>
      </c>
      <c r="I1770" s="1" t="s">
        <v>12193</v>
      </c>
    </row>
    <row r="1771" spans="1:9" hidden="1" x14ac:dyDescent="0.2">
      <c r="A1771" t="s">
        <v>12192</v>
      </c>
      <c r="B1771">
        <v>368.56523925613402</v>
      </c>
      <c r="C1771">
        <v>-0.15374429938134301</v>
      </c>
      <c r="D1771">
        <v>0.167735039827376</v>
      </c>
      <c r="E1771">
        <v>-0.91591895469666096</v>
      </c>
      <c r="F1771">
        <v>0.35970940434140303</v>
      </c>
      <c r="G1771">
        <v>1</v>
      </c>
      <c r="H1771">
        <v>0.23228466785167301</v>
      </c>
      <c r="I1771" s="1" t="s">
        <v>12191</v>
      </c>
    </row>
    <row r="1772" spans="1:9" hidden="1" x14ac:dyDescent="0.2">
      <c r="A1772" t="s">
        <v>12190</v>
      </c>
      <c r="B1772">
        <v>234.20012207891199</v>
      </c>
      <c r="C1772">
        <v>-0.15373748509953</v>
      </c>
      <c r="D1772">
        <v>9.0908592791395695E-2</v>
      </c>
      <c r="E1772">
        <v>-1.69120787357279</v>
      </c>
      <c r="F1772">
        <v>9.0797107761735094E-2</v>
      </c>
      <c r="G1772">
        <v>1</v>
      </c>
      <c r="H1772">
        <v>0.24282063634672699</v>
      </c>
      <c r="I1772" s="1" t="s">
        <v>12189</v>
      </c>
    </row>
    <row r="1773" spans="1:9" hidden="1" x14ac:dyDescent="0.2">
      <c r="A1773" t="s">
        <v>12188</v>
      </c>
      <c r="B1773">
        <v>273.24002033012499</v>
      </c>
      <c r="C1773">
        <v>-0.15371082574087699</v>
      </c>
      <c r="D1773">
        <v>0.146030109974742</v>
      </c>
      <c r="E1773">
        <v>-1.0522288172582599</v>
      </c>
      <c r="F1773">
        <v>0.29269458116585501</v>
      </c>
      <c r="G1773">
        <v>1</v>
      </c>
      <c r="H1773">
        <v>0.24266907887997499</v>
      </c>
      <c r="I1773" s="1" t="s">
        <v>12187</v>
      </c>
    </row>
    <row r="1774" spans="1:9" hidden="1" x14ac:dyDescent="0.2">
      <c r="A1774" t="s">
        <v>12186</v>
      </c>
      <c r="B1774">
        <v>894.28535532324804</v>
      </c>
      <c r="C1774">
        <v>-0.15368317083917599</v>
      </c>
      <c r="D1774">
        <v>0.12745716227356199</v>
      </c>
      <c r="E1774">
        <v>-1.2054883800622</v>
      </c>
      <c r="F1774">
        <v>0.22801482116282301</v>
      </c>
      <c r="G1774">
        <v>1</v>
      </c>
      <c r="H1774">
        <v>0.23228466785167301</v>
      </c>
      <c r="I1774" s="1" t="s">
        <v>12185</v>
      </c>
    </row>
    <row r="1775" spans="1:9" hidden="1" x14ac:dyDescent="0.2">
      <c r="A1775" t="s">
        <v>12184</v>
      </c>
      <c r="B1775">
        <v>2.6272787690006298</v>
      </c>
      <c r="C1775">
        <v>-0.15364911724951399</v>
      </c>
      <c r="D1775">
        <v>0.19389793047987899</v>
      </c>
      <c r="E1775">
        <v>-0.79926826006484597</v>
      </c>
      <c r="F1775">
        <v>0.424134878999953</v>
      </c>
      <c r="G1775">
        <v>0.58851461439172303</v>
      </c>
      <c r="H1775">
        <v>3.34325963464422</v>
      </c>
      <c r="I1775" s="1" t="s">
        <v>12183</v>
      </c>
    </row>
    <row r="1776" spans="1:9" hidden="1" x14ac:dyDescent="0.2">
      <c r="A1776" t="s">
        <v>12182</v>
      </c>
      <c r="B1776">
        <v>94.453564494449296</v>
      </c>
      <c r="C1776">
        <v>-0.15363934113580299</v>
      </c>
      <c r="D1776">
        <v>0.10271140673351099</v>
      </c>
      <c r="E1776">
        <v>-1.49530376502037</v>
      </c>
      <c r="F1776">
        <v>0.134835182940308</v>
      </c>
      <c r="G1776">
        <v>0.66948579689560594</v>
      </c>
      <c r="H1776">
        <v>0.83064627972282701</v>
      </c>
      <c r="I1776" s="1" t="s">
        <v>12181</v>
      </c>
    </row>
    <row r="1777" spans="1:9" hidden="1" x14ac:dyDescent="0.2">
      <c r="A1777" t="s">
        <v>12180</v>
      </c>
      <c r="B1777">
        <v>4.8438903186870599</v>
      </c>
      <c r="C1777">
        <v>-0.153572316125098</v>
      </c>
      <c r="D1777">
        <v>0.19235255448729099</v>
      </c>
      <c r="E1777">
        <v>-0.79971314850179498</v>
      </c>
      <c r="F1777">
        <v>0.42387701314735998</v>
      </c>
      <c r="G1777">
        <v>0.57153258919260697</v>
      </c>
      <c r="H1777">
        <v>3.5290264790642998</v>
      </c>
      <c r="I1777" s="1" t="s">
        <v>12179</v>
      </c>
    </row>
    <row r="1778" spans="1:9" hidden="1" x14ac:dyDescent="0.2">
      <c r="A1778" t="s">
        <v>12178</v>
      </c>
      <c r="B1778">
        <v>369.77070727567798</v>
      </c>
      <c r="C1778">
        <v>-0.153569132235816</v>
      </c>
      <c r="D1778">
        <v>8.4330098874505099E-2</v>
      </c>
      <c r="E1778">
        <v>-1.82128043309266</v>
      </c>
      <c r="F1778">
        <v>6.8564239238118996E-2</v>
      </c>
      <c r="G1778">
        <v>0.99890233368509496</v>
      </c>
      <c r="H1778">
        <v>0.199729719963367</v>
      </c>
      <c r="I1778" s="1" t="s">
        <v>12177</v>
      </c>
    </row>
    <row r="1779" spans="1:9" hidden="1" x14ac:dyDescent="0.2">
      <c r="A1779" t="s">
        <v>12176</v>
      </c>
      <c r="B1779">
        <v>1738.9047751154001</v>
      </c>
      <c r="C1779">
        <v>-0.15355872881499999</v>
      </c>
      <c r="D1779">
        <v>0.10585654092959</v>
      </c>
      <c r="E1779">
        <v>-1.4505178065486599</v>
      </c>
      <c r="F1779">
        <v>0.14691417729911499</v>
      </c>
      <c r="G1779">
        <v>1</v>
      </c>
      <c r="H1779">
        <v>1.44260356590894E-2</v>
      </c>
      <c r="I1779" s="1" t="s">
        <v>12175</v>
      </c>
    </row>
    <row r="1780" spans="1:9" hidden="1" x14ac:dyDescent="0.2">
      <c r="A1780" t="s">
        <v>12174</v>
      </c>
      <c r="B1780">
        <v>80.776396315404597</v>
      </c>
      <c r="C1780">
        <v>-0.15352491115208899</v>
      </c>
      <c r="D1780">
        <v>0.131962353604307</v>
      </c>
      <c r="E1780">
        <v>-1.16400908995135</v>
      </c>
      <c r="F1780">
        <v>0.244420328045475</v>
      </c>
      <c r="G1780">
        <v>0.91324284361172203</v>
      </c>
      <c r="H1780">
        <v>0.83064627972282701</v>
      </c>
      <c r="I1780" s="1" t="s">
        <v>12173</v>
      </c>
    </row>
    <row r="1781" spans="1:9" hidden="1" x14ac:dyDescent="0.2">
      <c r="A1781" t="s">
        <v>12172</v>
      </c>
      <c r="B1781">
        <v>1.88274423225736</v>
      </c>
      <c r="C1781">
        <v>-0.153450984506181</v>
      </c>
      <c r="D1781">
        <v>0.17230472123322499</v>
      </c>
      <c r="E1781">
        <v>-0.955026711076567</v>
      </c>
      <c r="F1781">
        <v>0.33956418923589199</v>
      </c>
      <c r="G1781">
        <v>0.567368887613658</v>
      </c>
      <c r="H1781">
        <v>2.8661423339258398</v>
      </c>
      <c r="I1781" s="1" t="s">
        <v>12171</v>
      </c>
    </row>
    <row r="1782" spans="1:9" hidden="1" x14ac:dyDescent="0.2">
      <c r="A1782" t="s">
        <v>12170</v>
      </c>
      <c r="B1782">
        <v>182.13334232204701</v>
      </c>
      <c r="C1782">
        <v>-0.15341478913467599</v>
      </c>
      <c r="D1782">
        <v>6.3861439514191695E-2</v>
      </c>
      <c r="E1782">
        <v>-2.4024781887934199</v>
      </c>
      <c r="F1782">
        <v>1.6284405642947201E-2</v>
      </c>
      <c r="G1782">
        <v>0.39272769567188998</v>
      </c>
      <c r="H1782">
        <v>0.27046243316107998</v>
      </c>
      <c r="I1782" s="1" t="s">
        <v>12169</v>
      </c>
    </row>
    <row r="1783" spans="1:9" hidden="1" x14ac:dyDescent="0.2">
      <c r="A1783" t="s">
        <v>12168</v>
      </c>
      <c r="B1783">
        <v>297717.32734127098</v>
      </c>
      <c r="C1783">
        <v>-0.15337763822841499</v>
      </c>
      <c r="D1783">
        <v>0.18738068527936</v>
      </c>
      <c r="E1783">
        <v>-0.817032045184099</v>
      </c>
      <c r="F1783">
        <v>0.41391011528897098</v>
      </c>
      <c r="G1783">
        <v>1</v>
      </c>
      <c r="H1783">
        <v>1.54667031239165E-2</v>
      </c>
      <c r="I1783" s="1" t="s">
        <v>12167</v>
      </c>
    </row>
    <row r="1784" spans="1:9" hidden="1" x14ac:dyDescent="0.2">
      <c r="A1784" t="s">
        <v>12166</v>
      </c>
      <c r="B1784">
        <v>1637.9410653872601</v>
      </c>
      <c r="C1784">
        <v>-0.15334811793706299</v>
      </c>
      <c r="D1784">
        <v>9.1630475150348806E-2</v>
      </c>
      <c r="E1784">
        <v>-1.67341590745432</v>
      </c>
      <c r="F1784">
        <v>9.4245448436673304E-2</v>
      </c>
      <c r="G1784">
        <v>1</v>
      </c>
      <c r="H1784">
        <v>1.4664192191719201E-2</v>
      </c>
      <c r="I1784" s="1" t="s">
        <v>12165</v>
      </c>
    </row>
    <row r="1785" spans="1:9" hidden="1" x14ac:dyDescent="0.2">
      <c r="A1785" t="s">
        <v>12164</v>
      </c>
      <c r="B1785">
        <v>265.93518651757603</v>
      </c>
      <c r="C1785">
        <v>-0.15333263654903001</v>
      </c>
      <c r="D1785">
        <v>8.38669186765158E-2</v>
      </c>
      <c r="E1785">
        <v>-1.82794117332932</v>
      </c>
      <c r="F1785">
        <v>6.75583808580974E-2</v>
      </c>
      <c r="G1785">
        <v>0.88214665497100198</v>
      </c>
      <c r="H1785">
        <v>0.24518993939748501</v>
      </c>
      <c r="I1785" s="1" t="s">
        <v>12163</v>
      </c>
    </row>
    <row r="1786" spans="1:9" hidden="1" x14ac:dyDescent="0.2">
      <c r="A1786" t="s">
        <v>12162</v>
      </c>
      <c r="B1786">
        <v>636.94633996741095</v>
      </c>
      <c r="C1786">
        <v>-0.15331252834092299</v>
      </c>
      <c r="D1786">
        <v>8.7406622579017296E-2</v>
      </c>
      <c r="E1786">
        <v>-1.7538775070477299</v>
      </c>
      <c r="F1786">
        <v>7.9451498519484395E-2</v>
      </c>
      <c r="G1786">
        <v>1</v>
      </c>
      <c r="H1786">
        <v>1.4277717894475701E-2</v>
      </c>
      <c r="I1786" s="1" t="s">
        <v>12161</v>
      </c>
    </row>
    <row r="1787" spans="1:9" hidden="1" x14ac:dyDescent="0.2">
      <c r="A1787" t="s">
        <v>12160</v>
      </c>
      <c r="B1787">
        <v>322.11488239036299</v>
      </c>
      <c r="C1787">
        <v>-0.15325553376093601</v>
      </c>
      <c r="D1787">
        <v>0.11495180248537901</v>
      </c>
      <c r="E1787">
        <v>-1.3330077119485899</v>
      </c>
      <c r="F1787">
        <v>0.182529273014955</v>
      </c>
      <c r="G1787">
        <v>1</v>
      </c>
      <c r="H1787">
        <v>0.229422787491636</v>
      </c>
      <c r="I1787" s="1" t="s">
        <v>12159</v>
      </c>
    </row>
    <row r="1788" spans="1:9" hidden="1" x14ac:dyDescent="0.2">
      <c r="A1788" t="s">
        <v>12158</v>
      </c>
      <c r="B1788">
        <v>113.479033200708</v>
      </c>
      <c r="C1788">
        <v>-0.153240523994679</v>
      </c>
      <c r="D1788">
        <v>9.4634128934984907E-2</v>
      </c>
      <c r="E1788">
        <v>-1.61923160669674</v>
      </c>
      <c r="F1788">
        <v>0.10539743988582401</v>
      </c>
      <c r="G1788">
        <v>0.499604167751243</v>
      </c>
      <c r="H1788">
        <v>1.1340005730735601</v>
      </c>
      <c r="I1788" s="1" t="s">
        <v>12157</v>
      </c>
    </row>
    <row r="1789" spans="1:9" hidden="1" x14ac:dyDescent="0.2">
      <c r="A1789" t="s">
        <v>12156</v>
      </c>
      <c r="B1789">
        <v>45.172660267609999</v>
      </c>
      <c r="C1789">
        <v>-0.153223385024467</v>
      </c>
      <c r="D1789">
        <v>8.9619889537467801E-2</v>
      </c>
      <c r="E1789">
        <v>-1.7093676143652501</v>
      </c>
      <c r="F1789">
        <v>8.7382875946653601E-2</v>
      </c>
      <c r="G1789">
        <v>0.35371317313687001</v>
      </c>
      <c r="H1789">
        <v>1.7530734689379099</v>
      </c>
      <c r="I1789" s="1" t="s">
        <v>12155</v>
      </c>
    </row>
    <row r="1790" spans="1:9" hidden="1" x14ac:dyDescent="0.2">
      <c r="A1790" t="s">
        <v>12154</v>
      </c>
      <c r="B1790">
        <v>80.735342419603299</v>
      </c>
      <c r="C1790">
        <v>-0.15321902209417801</v>
      </c>
      <c r="D1790">
        <v>0.114871696594288</v>
      </c>
      <c r="E1790">
        <v>-1.33309952114957</v>
      </c>
      <c r="F1790">
        <v>0.18249914651455201</v>
      </c>
      <c r="G1790">
        <v>0.54192134638192202</v>
      </c>
      <c r="H1790">
        <v>1.68318080641777</v>
      </c>
      <c r="I1790" s="1" t="s">
        <v>12153</v>
      </c>
    </row>
    <row r="1791" spans="1:9" hidden="1" x14ac:dyDescent="0.2">
      <c r="A1791" t="s">
        <v>12152</v>
      </c>
      <c r="B1791">
        <v>313.66218565112302</v>
      </c>
      <c r="C1791">
        <v>-0.153168630258776</v>
      </c>
      <c r="D1791">
        <v>0.160520325768749</v>
      </c>
      <c r="E1791">
        <v>-0.95339777658568303</v>
      </c>
      <c r="F1791">
        <v>0.34038856753697</v>
      </c>
      <c r="G1791">
        <v>1</v>
      </c>
      <c r="H1791">
        <v>0.23228466785167301</v>
      </c>
      <c r="I1791" s="1" t="s">
        <v>12151</v>
      </c>
    </row>
    <row r="1792" spans="1:9" hidden="1" x14ac:dyDescent="0.2">
      <c r="A1792" t="s">
        <v>12150</v>
      </c>
      <c r="B1792">
        <v>98.099213801705403</v>
      </c>
      <c r="C1792">
        <v>-0.153162327078563</v>
      </c>
      <c r="D1792">
        <v>0.13232573302041301</v>
      </c>
      <c r="E1792">
        <v>-1.15702459420105</v>
      </c>
      <c r="F1792">
        <v>0.24726231227798401</v>
      </c>
      <c r="G1792">
        <v>0.63542905983912101</v>
      </c>
      <c r="H1792">
        <v>1.6898879926300701</v>
      </c>
      <c r="I1792" s="1" t="s">
        <v>12149</v>
      </c>
    </row>
    <row r="1793" spans="1:9" hidden="1" x14ac:dyDescent="0.2">
      <c r="A1793" t="s">
        <v>12148</v>
      </c>
      <c r="B1793">
        <v>2.22363013379025</v>
      </c>
      <c r="C1793">
        <v>-0.15313579029583199</v>
      </c>
      <c r="D1793">
        <v>0.16922488620080101</v>
      </c>
      <c r="E1793">
        <v>-0.907221189065884</v>
      </c>
      <c r="F1793">
        <v>0.36428984077684501</v>
      </c>
      <c r="G1793">
        <v>0.55361607892723297</v>
      </c>
      <c r="H1793">
        <v>3.2268938338621398</v>
      </c>
      <c r="I1793" s="1" t="s">
        <v>12147</v>
      </c>
    </row>
    <row r="1794" spans="1:9" hidden="1" x14ac:dyDescent="0.2">
      <c r="A1794" t="s">
        <v>12146</v>
      </c>
      <c r="B1794">
        <v>2073.64567422444</v>
      </c>
      <c r="C1794">
        <v>-0.153036528616731</v>
      </c>
      <c r="D1794">
        <v>0.19463308343847299</v>
      </c>
      <c r="E1794">
        <v>-0.77781188575257598</v>
      </c>
      <c r="F1794">
        <v>0.43667991991300398</v>
      </c>
      <c r="G1794">
        <v>1</v>
      </c>
      <c r="H1794">
        <v>1.4664192191719201E-2</v>
      </c>
      <c r="I1794" s="1" t="s">
        <v>12145</v>
      </c>
    </row>
    <row r="1795" spans="1:9" hidden="1" x14ac:dyDescent="0.2">
      <c r="A1795" t="s">
        <v>12144</v>
      </c>
      <c r="B1795">
        <v>4.55462110002098</v>
      </c>
      <c r="C1795">
        <v>-0.152945243274832</v>
      </c>
      <c r="D1795">
        <v>0.177913383668585</v>
      </c>
      <c r="E1795">
        <v>-0.859447873384515</v>
      </c>
      <c r="F1795">
        <v>0.39009346709716097</v>
      </c>
      <c r="G1795">
        <v>0.57043442310604298</v>
      </c>
      <c r="H1795">
        <v>3.2551481382243201</v>
      </c>
      <c r="I1795" s="1" t="s">
        <v>12143</v>
      </c>
    </row>
    <row r="1796" spans="1:9" hidden="1" x14ac:dyDescent="0.2">
      <c r="A1796" t="s">
        <v>12142</v>
      </c>
      <c r="B1796">
        <v>465.94349305622899</v>
      </c>
      <c r="C1796">
        <v>-0.152869434696631</v>
      </c>
      <c r="D1796">
        <v>0.113731965790558</v>
      </c>
      <c r="E1796">
        <v>-1.34389411826993</v>
      </c>
      <c r="F1796">
        <v>0.17898262827130501</v>
      </c>
      <c r="G1796">
        <v>1</v>
      </c>
      <c r="H1796">
        <v>0.23228466785167301</v>
      </c>
      <c r="I1796" s="1" t="s">
        <v>12141</v>
      </c>
    </row>
    <row r="1797" spans="1:9" hidden="1" x14ac:dyDescent="0.2">
      <c r="A1797" t="s">
        <v>12140</v>
      </c>
      <c r="B1797">
        <v>336.99886403431901</v>
      </c>
      <c r="C1797">
        <v>-0.152860748801185</v>
      </c>
      <c r="D1797">
        <v>6.6635795440571702E-2</v>
      </c>
      <c r="E1797">
        <v>-2.2937086977539098</v>
      </c>
      <c r="F1797">
        <v>2.1807236817174301E-2</v>
      </c>
      <c r="G1797">
        <v>0.50199034242273</v>
      </c>
      <c r="H1797">
        <v>0.23228466785167301</v>
      </c>
      <c r="I1797" s="1" t="s">
        <v>12139</v>
      </c>
    </row>
    <row r="1798" spans="1:9" hidden="1" x14ac:dyDescent="0.2">
      <c r="A1798" t="s">
        <v>12138</v>
      </c>
      <c r="B1798">
        <v>23.200580039282499</v>
      </c>
      <c r="C1798">
        <v>-0.152844632749533</v>
      </c>
      <c r="D1798">
        <v>0.19264658828824299</v>
      </c>
      <c r="E1798">
        <v>-0.79815024012122904</v>
      </c>
      <c r="F1798">
        <v>0.42478330953885701</v>
      </c>
      <c r="G1798">
        <v>0.63692684261785704</v>
      </c>
      <c r="H1798">
        <v>2.8874979692228799</v>
      </c>
      <c r="I1798" s="1" t="s">
        <v>12137</v>
      </c>
    </row>
    <row r="1799" spans="1:9" hidden="1" x14ac:dyDescent="0.2">
      <c r="A1799" t="s">
        <v>12136</v>
      </c>
      <c r="B1799">
        <v>257.63351642586503</v>
      </c>
      <c r="C1799">
        <v>-0.15280047906442401</v>
      </c>
      <c r="D1799">
        <v>0.10021711109557099</v>
      </c>
      <c r="E1799">
        <v>-1.5243585051295001</v>
      </c>
      <c r="F1799">
        <v>0.12741917970007599</v>
      </c>
      <c r="G1799">
        <v>1</v>
      </c>
      <c r="H1799">
        <v>0.24282063634672699</v>
      </c>
      <c r="I1799" s="1" t="s">
        <v>12135</v>
      </c>
    </row>
    <row r="1800" spans="1:9" hidden="1" x14ac:dyDescent="0.2">
      <c r="A1800" t="s">
        <v>12134</v>
      </c>
      <c r="B1800">
        <v>352.18803234420199</v>
      </c>
      <c r="C1800">
        <v>-0.152701850771228</v>
      </c>
      <c r="D1800">
        <v>0.1213398412356</v>
      </c>
      <c r="E1800">
        <v>-1.2583907990972101</v>
      </c>
      <c r="F1800">
        <v>0.208250457782924</v>
      </c>
      <c r="G1800">
        <v>1</v>
      </c>
      <c r="H1800">
        <v>0.16461099907209301</v>
      </c>
      <c r="I1800" s="1" t="s">
        <v>12133</v>
      </c>
    </row>
    <row r="1801" spans="1:9" hidden="1" x14ac:dyDescent="0.2">
      <c r="A1801" t="s">
        <v>12132</v>
      </c>
      <c r="B1801">
        <v>784.03290826589603</v>
      </c>
      <c r="C1801">
        <v>-0.152674969410481</v>
      </c>
      <c r="D1801">
        <v>0.107250323794386</v>
      </c>
      <c r="E1801">
        <v>-1.4234167595485601</v>
      </c>
      <c r="F1801">
        <v>0.154615376900197</v>
      </c>
      <c r="G1801">
        <v>1</v>
      </c>
      <c r="H1801">
        <v>1.4277717894475701E-2</v>
      </c>
      <c r="I1801" s="1" t="s">
        <v>12131</v>
      </c>
    </row>
    <row r="1802" spans="1:9" hidden="1" x14ac:dyDescent="0.2">
      <c r="A1802" t="s">
        <v>12130</v>
      </c>
      <c r="B1802">
        <v>1.1721327577693399</v>
      </c>
      <c r="C1802">
        <v>-0.15263905568415001</v>
      </c>
      <c r="D1802">
        <v>0.19051539116917601</v>
      </c>
      <c r="E1802">
        <v>-0.80725476994488898</v>
      </c>
      <c r="F1802">
        <v>0.41951971673772798</v>
      </c>
      <c r="G1802">
        <v>1</v>
      </c>
      <c r="H1802">
        <v>2.8611914863985E-2</v>
      </c>
      <c r="I1802" s="1" t="s">
        <v>12129</v>
      </c>
    </row>
    <row r="1803" spans="1:9" hidden="1" x14ac:dyDescent="0.2">
      <c r="A1803" t="s">
        <v>12128</v>
      </c>
      <c r="B1803">
        <v>100.869804190799</v>
      </c>
      <c r="C1803">
        <v>-0.15263482133449</v>
      </c>
      <c r="D1803">
        <v>0.109325998318389</v>
      </c>
      <c r="E1803">
        <v>-1.39611235336164</v>
      </c>
      <c r="F1803">
        <v>0.16268066436609699</v>
      </c>
      <c r="G1803">
        <v>0.50858196289018098</v>
      </c>
      <c r="H1803">
        <v>1.6898879926300701</v>
      </c>
      <c r="I1803" s="1" t="s">
        <v>12127</v>
      </c>
    </row>
    <row r="1804" spans="1:9" hidden="1" x14ac:dyDescent="0.2">
      <c r="A1804" t="s">
        <v>12126</v>
      </c>
      <c r="B1804">
        <v>341.420604112977</v>
      </c>
      <c r="C1804">
        <v>-0.15261809553869499</v>
      </c>
      <c r="D1804">
        <v>0.125230801478217</v>
      </c>
      <c r="E1804">
        <v>-1.2184524239280501</v>
      </c>
      <c r="F1804">
        <v>0.22305209374623799</v>
      </c>
      <c r="G1804">
        <v>1</v>
      </c>
      <c r="H1804">
        <v>0.199729719963367</v>
      </c>
      <c r="I1804" s="1" t="s">
        <v>12125</v>
      </c>
    </row>
    <row r="1805" spans="1:9" hidden="1" x14ac:dyDescent="0.2">
      <c r="A1805" t="s">
        <v>12124</v>
      </c>
      <c r="B1805">
        <v>176.323633017112</v>
      </c>
      <c r="C1805">
        <v>-0.152600125886838</v>
      </c>
      <c r="D1805">
        <v>0.15096195933418499</v>
      </c>
      <c r="E1805">
        <v>-1.0104914116333701</v>
      </c>
      <c r="F1805">
        <v>0.31225991207647102</v>
      </c>
      <c r="G1805">
        <v>1</v>
      </c>
      <c r="H1805">
        <v>0.32078910179562897</v>
      </c>
      <c r="I1805" s="1" t="s">
        <v>12123</v>
      </c>
    </row>
    <row r="1806" spans="1:9" hidden="1" x14ac:dyDescent="0.2">
      <c r="A1806" t="s">
        <v>12122</v>
      </c>
      <c r="B1806">
        <v>971.04861660326003</v>
      </c>
      <c r="C1806">
        <v>-0.15259557089590101</v>
      </c>
      <c r="D1806">
        <v>9.8808372618470697E-2</v>
      </c>
      <c r="E1806">
        <v>-1.54419307101226</v>
      </c>
      <c r="F1806">
        <v>0.12254156693861901</v>
      </c>
      <c r="G1806">
        <v>1</v>
      </c>
      <c r="H1806">
        <v>1.54667031239165E-2</v>
      </c>
      <c r="I1806" s="1" t="s">
        <v>12121</v>
      </c>
    </row>
    <row r="1807" spans="1:9" hidden="1" x14ac:dyDescent="0.2">
      <c r="A1807" t="s">
        <v>12120</v>
      </c>
      <c r="B1807">
        <v>37.198293132518899</v>
      </c>
      <c r="C1807">
        <v>-0.15251951508034101</v>
      </c>
      <c r="D1807">
        <v>0.19786802296623701</v>
      </c>
      <c r="E1807">
        <v>-0.76894404759679003</v>
      </c>
      <c r="F1807">
        <v>0.441926527176013</v>
      </c>
      <c r="G1807">
        <v>1</v>
      </c>
      <c r="H1807">
        <v>1.0562702914989801</v>
      </c>
      <c r="I1807" s="1" t="s">
        <v>12119</v>
      </c>
    </row>
    <row r="1808" spans="1:9" hidden="1" x14ac:dyDescent="0.2">
      <c r="A1808" t="s">
        <v>12118</v>
      </c>
      <c r="B1808">
        <v>231.480447461018</v>
      </c>
      <c r="C1808">
        <v>-0.152507224439485</v>
      </c>
      <c r="D1808">
        <v>9.7827006454666798E-2</v>
      </c>
      <c r="E1808">
        <v>-1.5588931105525801</v>
      </c>
      <c r="F1808">
        <v>0.11902168122845901</v>
      </c>
      <c r="G1808">
        <v>1</v>
      </c>
      <c r="H1808">
        <v>0.16380967062562099</v>
      </c>
      <c r="I1808" s="1" t="s">
        <v>12117</v>
      </c>
    </row>
    <row r="1809" spans="1:9" hidden="1" x14ac:dyDescent="0.2">
      <c r="A1809" t="s">
        <v>12116</v>
      </c>
      <c r="B1809">
        <v>300.32441947619401</v>
      </c>
      <c r="C1809">
        <v>-0.15237489486383801</v>
      </c>
      <c r="D1809">
        <v>0.108184077479138</v>
      </c>
      <c r="E1809">
        <v>-1.40825779334115</v>
      </c>
      <c r="F1809">
        <v>0.15905474858948901</v>
      </c>
      <c r="G1809">
        <v>1</v>
      </c>
      <c r="H1809">
        <v>0.24282063634672699</v>
      </c>
      <c r="I1809" s="1" t="s">
        <v>12115</v>
      </c>
    </row>
    <row r="1810" spans="1:9" hidden="1" x14ac:dyDescent="0.2">
      <c r="A1810" t="s">
        <v>12114</v>
      </c>
      <c r="B1810">
        <v>286.104931059298</v>
      </c>
      <c r="C1810">
        <v>-0.152326345490124</v>
      </c>
      <c r="D1810">
        <v>0.10853547354603001</v>
      </c>
      <c r="E1810">
        <v>-1.4032607096230501</v>
      </c>
      <c r="F1810">
        <v>0.16053910993937101</v>
      </c>
      <c r="G1810">
        <v>1</v>
      </c>
      <c r="H1810">
        <v>0.24282063634672699</v>
      </c>
      <c r="I1810" s="1" t="s">
        <v>12113</v>
      </c>
    </row>
    <row r="1811" spans="1:9" hidden="1" x14ac:dyDescent="0.2">
      <c r="A1811" t="s">
        <v>12112</v>
      </c>
      <c r="B1811">
        <v>144.364846189568</v>
      </c>
      <c r="C1811">
        <v>-0.15232614041492501</v>
      </c>
      <c r="D1811">
        <v>0.106155004457196</v>
      </c>
      <c r="E1811">
        <v>-1.43542618504368</v>
      </c>
      <c r="F1811">
        <v>0.15116568872393699</v>
      </c>
      <c r="G1811">
        <v>0.62252091477970395</v>
      </c>
      <c r="H1811">
        <v>1.0751614106665199</v>
      </c>
      <c r="I1811" s="1" t="s">
        <v>12111</v>
      </c>
    </row>
    <row r="1812" spans="1:9" hidden="1" x14ac:dyDescent="0.2">
      <c r="A1812" t="s">
        <v>12110</v>
      </c>
      <c r="B1812">
        <v>617.86675236627696</v>
      </c>
      <c r="C1812">
        <v>-0.15230770392138299</v>
      </c>
      <c r="D1812">
        <v>9.1152590724974197E-2</v>
      </c>
      <c r="E1812">
        <v>-1.6708486747095099</v>
      </c>
      <c r="F1812">
        <v>9.4751571468637497E-2</v>
      </c>
      <c r="G1812">
        <v>1</v>
      </c>
      <c r="H1812">
        <v>0.23228466785167301</v>
      </c>
      <c r="I1812" s="1" t="s">
        <v>12109</v>
      </c>
    </row>
    <row r="1813" spans="1:9" hidden="1" x14ac:dyDescent="0.2">
      <c r="A1813" t="s">
        <v>12108</v>
      </c>
      <c r="B1813">
        <v>662.50944232248901</v>
      </c>
      <c r="C1813">
        <v>-0.15227624445094601</v>
      </c>
      <c r="D1813">
        <v>0.105637722574122</v>
      </c>
      <c r="E1813">
        <v>-1.4411991309607699</v>
      </c>
      <c r="F1813">
        <v>0.14952843383999001</v>
      </c>
      <c r="G1813">
        <v>1</v>
      </c>
      <c r="H1813">
        <v>1.44260356590894E-2</v>
      </c>
      <c r="I1813" s="1" t="s">
        <v>12107</v>
      </c>
    </row>
    <row r="1814" spans="1:9" hidden="1" x14ac:dyDescent="0.2">
      <c r="A1814" t="s">
        <v>12106</v>
      </c>
      <c r="B1814">
        <v>1180.4368210130101</v>
      </c>
      <c r="C1814">
        <v>-0.15226634774373601</v>
      </c>
      <c r="D1814">
        <v>9.2154298973561505E-2</v>
      </c>
      <c r="E1814">
        <v>-1.65229829784034</v>
      </c>
      <c r="F1814">
        <v>9.8473756142509195E-2</v>
      </c>
      <c r="G1814">
        <v>1</v>
      </c>
      <c r="H1814">
        <v>0.23228466785167301</v>
      </c>
      <c r="I1814" s="1" t="s">
        <v>12105</v>
      </c>
    </row>
    <row r="1815" spans="1:9" hidden="1" x14ac:dyDescent="0.2">
      <c r="A1815" t="s">
        <v>12104</v>
      </c>
      <c r="B1815">
        <v>143.96350608803499</v>
      </c>
      <c r="C1815">
        <v>-0.152214968811545</v>
      </c>
      <c r="D1815">
        <v>0.111857782831786</v>
      </c>
      <c r="E1815">
        <v>-1.3614567507795099</v>
      </c>
      <c r="F1815">
        <v>0.17336939223265199</v>
      </c>
      <c r="G1815">
        <v>1</v>
      </c>
      <c r="H1815">
        <v>0.12617442771054499</v>
      </c>
      <c r="I1815" s="1" t="s">
        <v>12103</v>
      </c>
    </row>
    <row r="1816" spans="1:9" hidden="1" x14ac:dyDescent="0.2">
      <c r="A1816" t="s">
        <v>12102</v>
      </c>
      <c r="B1816">
        <v>354.75187337729</v>
      </c>
      <c r="C1816">
        <v>-0.152213889835116</v>
      </c>
      <c r="D1816">
        <v>8.0732780673698004E-2</v>
      </c>
      <c r="E1816">
        <v>-1.8861728055540801</v>
      </c>
      <c r="F1816">
        <v>5.9271671863264798E-2</v>
      </c>
      <c r="G1816">
        <v>0.84655978327550097</v>
      </c>
      <c r="H1816">
        <v>0.23228466785167301</v>
      </c>
      <c r="I1816" s="1" t="s">
        <v>12101</v>
      </c>
    </row>
    <row r="1817" spans="1:9" hidden="1" x14ac:dyDescent="0.2">
      <c r="A1817" t="s">
        <v>12100</v>
      </c>
      <c r="B1817">
        <v>57.793360789371199</v>
      </c>
      <c r="C1817">
        <v>-0.15210624976516701</v>
      </c>
      <c r="D1817">
        <v>0.11803748790431599</v>
      </c>
      <c r="E1817">
        <v>-1.2888312170562299</v>
      </c>
      <c r="F1817">
        <v>0.19745677077488999</v>
      </c>
      <c r="G1817">
        <v>0.64161555256260305</v>
      </c>
      <c r="H1817">
        <v>1.3259270399343199</v>
      </c>
      <c r="I1817" s="1" t="s">
        <v>12099</v>
      </c>
    </row>
    <row r="1818" spans="1:9" hidden="1" x14ac:dyDescent="0.2">
      <c r="A1818" t="s">
        <v>12098</v>
      </c>
      <c r="B1818">
        <v>880.89578907769703</v>
      </c>
      <c r="C1818">
        <v>-0.15210204456116</v>
      </c>
      <c r="D1818">
        <v>0.11234654731145501</v>
      </c>
      <c r="E1818">
        <v>-1.35359671709507</v>
      </c>
      <c r="F1818">
        <v>0.17586507486611</v>
      </c>
      <c r="G1818">
        <v>1</v>
      </c>
      <c r="H1818">
        <v>0.23228466785167301</v>
      </c>
      <c r="I1818" s="1" t="s">
        <v>12097</v>
      </c>
    </row>
    <row r="1819" spans="1:9" hidden="1" x14ac:dyDescent="0.2">
      <c r="A1819" t="s">
        <v>12096</v>
      </c>
      <c r="B1819">
        <v>407.47698138597298</v>
      </c>
      <c r="C1819">
        <v>-0.152041932795418</v>
      </c>
      <c r="D1819">
        <v>7.2564677499382002E-2</v>
      </c>
      <c r="E1819">
        <v>-2.0949943727932401</v>
      </c>
      <c r="F1819">
        <v>3.6171492711592597E-2</v>
      </c>
      <c r="G1819">
        <v>1</v>
      </c>
      <c r="H1819">
        <v>4.3322393569895097E-2</v>
      </c>
      <c r="I1819" s="1" t="s">
        <v>12095</v>
      </c>
    </row>
    <row r="1820" spans="1:9" hidden="1" x14ac:dyDescent="0.2">
      <c r="A1820" t="s">
        <v>12094</v>
      </c>
      <c r="B1820">
        <v>379.992507195484</v>
      </c>
      <c r="C1820">
        <v>-0.152033075357212</v>
      </c>
      <c r="D1820">
        <v>0.10581922442686301</v>
      </c>
      <c r="E1820">
        <v>-1.43635790342147</v>
      </c>
      <c r="F1820">
        <v>0.15090052530698</v>
      </c>
      <c r="G1820">
        <v>1</v>
      </c>
      <c r="H1820">
        <v>0.23228466785167301</v>
      </c>
      <c r="I1820" s="1" t="s">
        <v>12093</v>
      </c>
    </row>
    <row r="1821" spans="1:9" hidden="1" x14ac:dyDescent="0.2">
      <c r="A1821" t="s">
        <v>12092</v>
      </c>
      <c r="B1821">
        <v>35.458338774968603</v>
      </c>
      <c r="C1821">
        <v>-0.15201617568919701</v>
      </c>
      <c r="D1821">
        <v>0.19996770087236701</v>
      </c>
      <c r="E1821">
        <v>-0.75654657385961599</v>
      </c>
      <c r="F1821">
        <v>0.449321559635315</v>
      </c>
      <c r="G1821">
        <v>1</v>
      </c>
      <c r="H1821">
        <v>0.985199804296915</v>
      </c>
      <c r="I1821" s="1" t="s">
        <v>12091</v>
      </c>
    </row>
    <row r="1822" spans="1:9" hidden="1" x14ac:dyDescent="0.2">
      <c r="A1822" t="s">
        <v>12090</v>
      </c>
      <c r="B1822">
        <v>234.272595455492</v>
      </c>
      <c r="C1822">
        <v>-0.15196458657585099</v>
      </c>
      <c r="D1822">
        <v>0.13641740440918401</v>
      </c>
      <c r="E1822">
        <v>-1.1134715845635099</v>
      </c>
      <c r="F1822">
        <v>0.26550594564088198</v>
      </c>
      <c r="G1822">
        <v>1</v>
      </c>
      <c r="H1822">
        <v>0.24282063634672699</v>
      </c>
      <c r="I1822" s="1" t="s">
        <v>12089</v>
      </c>
    </row>
    <row r="1823" spans="1:9" hidden="1" x14ac:dyDescent="0.2">
      <c r="A1823" t="s">
        <v>12088</v>
      </c>
      <c r="B1823">
        <v>1.5587772330153999</v>
      </c>
      <c r="C1823">
        <v>-0.15189509943896701</v>
      </c>
      <c r="D1823">
        <v>0.19949282783307301</v>
      </c>
      <c r="E1823">
        <v>-0.779746455025215</v>
      </c>
      <c r="F1823">
        <v>0.435540129050697</v>
      </c>
      <c r="G1823">
        <v>0.60910135309157298</v>
      </c>
      <c r="H1823">
        <v>3.2268938338621398</v>
      </c>
      <c r="I1823" s="1" t="s">
        <v>12087</v>
      </c>
    </row>
    <row r="1824" spans="1:9" hidden="1" x14ac:dyDescent="0.2">
      <c r="A1824" t="s">
        <v>12086</v>
      </c>
      <c r="B1824">
        <v>30.665412033612402</v>
      </c>
      <c r="C1824">
        <v>-0.151881580231985</v>
      </c>
      <c r="D1824">
        <v>0.19339722356983499</v>
      </c>
      <c r="E1824">
        <v>-0.31747160099242799</v>
      </c>
      <c r="F1824">
        <v>0.75088578491286795</v>
      </c>
      <c r="G1824">
        <v>1</v>
      </c>
      <c r="H1824">
        <v>1.7530734689379099</v>
      </c>
      <c r="I1824" s="1" t="s">
        <v>12085</v>
      </c>
    </row>
    <row r="1825" spans="1:9" hidden="1" x14ac:dyDescent="0.2">
      <c r="A1825" t="s">
        <v>12084</v>
      </c>
      <c r="B1825">
        <v>417.815841637429</v>
      </c>
      <c r="C1825">
        <v>-0.151744264307524</v>
      </c>
      <c r="D1825">
        <v>0.10772565575727799</v>
      </c>
      <c r="E1825">
        <v>-1.40852470468526</v>
      </c>
      <c r="F1825">
        <v>0.158975756931339</v>
      </c>
      <c r="G1825">
        <v>1</v>
      </c>
      <c r="H1825">
        <v>0.229422787491636</v>
      </c>
      <c r="I1825" s="1" t="s">
        <v>12083</v>
      </c>
    </row>
    <row r="1826" spans="1:9" hidden="1" x14ac:dyDescent="0.2">
      <c r="A1826" t="s">
        <v>12082</v>
      </c>
      <c r="B1826">
        <v>192.58948766648101</v>
      </c>
      <c r="C1826">
        <v>-0.15172520088601399</v>
      </c>
      <c r="D1826">
        <v>0.10680461137385699</v>
      </c>
      <c r="E1826">
        <v>-1.4208106851387301</v>
      </c>
      <c r="F1826">
        <v>0.15537180351899099</v>
      </c>
      <c r="G1826">
        <v>1</v>
      </c>
      <c r="H1826">
        <v>0.26478333228621598</v>
      </c>
      <c r="I1826" s="1" t="s">
        <v>12081</v>
      </c>
    </row>
    <row r="1827" spans="1:9" hidden="1" x14ac:dyDescent="0.2">
      <c r="A1827" t="s">
        <v>12080</v>
      </c>
      <c r="B1827">
        <v>106.567422427773</v>
      </c>
      <c r="C1827">
        <v>-0.15164095827438301</v>
      </c>
      <c r="D1827">
        <v>0.178542865080178</v>
      </c>
      <c r="E1827">
        <v>-0.84843496663933904</v>
      </c>
      <c r="F1827">
        <v>0.39619577613273299</v>
      </c>
      <c r="G1827">
        <v>1</v>
      </c>
      <c r="H1827">
        <v>0.99462731938100601</v>
      </c>
      <c r="I1827" s="1" t="s">
        <v>12079</v>
      </c>
    </row>
    <row r="1828" spans="1:9" hidden="1" x14ac:dyDescent="0.2">
      <c r="A1828" t="s">
        <v>12078</v>
      </c>
      <c r="B1828">
        <v>113.98929270596</v>
      </c>
      <c r="C1828">
        <v>-0.15156392847949501</v>
      </c>
      <c r="D1828">
        <v>0.124715041112966</v>
      </c>
      <c r="E1828">
        <v>-1.21464139606355</v>
      </c>
      <c r="F1828">
        <v>0.224502893094467</v>
      </c>
      <c r="G1828">
        <v>0.76097909299498601</v>
      </c>
      <c r="H1828">
        <v>1.0751614106665199</v>
      </c>
      <c r="I1828" s="1" t="s">
        <v>12077</v>
      </c>
    </row>
    <row r="1829" spans="1:9" hidden="1" x14ac:dyDescent="0.2">
      <c r="A1829" t="s">
        <v>12076</v>
      </c>
      <c r="B1829">
        <v>20.427260216100599</v>
      </c>
      <c r="C1829">
        <v>-0.151469663509879</v>
      </c>
      <c r="D1829">
        <v>0.18052080349639099</v>
      </c>
      <c r="E1829">
        <v>-0.84438505172642397</v>
      </c>
      <c r="F1829">
        <v>0.39845427273900802</v>
      </c>
      <c r="G1829">
        <v>0.61605481146541896</v>
      </c>
      <c r="H1829">
        <v>2.8874979692228799</v>
      </c>
      <c r="I1829" s="1" t="s">
        <v>12075</v>
      </c>
    </row>
    <row r="1830" spans="1:9" hidden="1" x14ac:dyDescent="0.2">
      <c r="A1830" t="s">
        <v>12074</v>
      </c>
      <c r="B1830">
        <v>233.00002601143001</v>
      </c>
      <c r="C1830">
        <v>-0.15144601698055599</v>
      </c>
      <c r="D1830">
        <v>8.6168400774844695E-2</v>
      </c>
      <c r="E1830">
        <v>-1.7574069816109701</v>
      </c>
      <c r="F1830">
        <v>7.8848464161795501E-2</v>
      </c>
      <c r="G1830">
        <v>1</v>
      </c>
      <c r="H1830">
        <v>0.16380967062562099</v>
      </c>
      <c r="I1830" s="1" t="s">
        <v>12073</v>
      </c>
    </row>
    <row r="1831" spans="1:9" hidden="1" x14ac:dyDescent="0.2">
      <c r="A1831" t="s">
        <v>12072</v>
      </c>
      <c r="B1831">
        <v>306.20661363403298</v>
      </c>
      <c r="C1831">
        <v>-0.151247974421336</v>
      </c>
      <c r="D1831">
        <v>9.5008729968722103E-2</v>
      </c>
      <c r="E1831">
        <v>-1.59174926498164</v>
      </c>
      <c r="F1831">
        <v>0.111441054026038</v>
      </c>
      <c r="G1831">
        <v>1</v>
      </c>
      <c r="H1831">
        <v>4.3322393569895097E-2</v>
      </c>
      <c r="I1831" s="1" t="s">
        <v>12071</v>
      </c>
    </row>
    <row r="1832" spans="1:9" hidden="1" x14ac:dyDescent="0.2">
      <c r="A1832" t="s">
        <v>12070</v>
      </c>
      <c r="B1832">
        <v>281.43631008668802</v>
      </c>
      <c r="C1832">
        <v>-0.15124298406807199</v>
      </c>
      <c r="D1832">
        <v>0.114393101633328</v>
      </c>
      <c r="E1832">
        <v>-1.3216955650503699</v>
      </c>
      <c r="F1832">
        <v>0.186269546071232</v>
      </c>
      <c r="G1832">
        <v>1</v>
      </c>
      <c r="H1832">
        <v>0.24282063634672699</v>
      </c>
      <c r="I1832" s="1" t="s">
        <v>12069</v>
      </c>
    </row>
    <row r="1833" spans="1:9" hidden="1" x14ac:dyDescent="0.2">
      <c r="A1833" t="s">
        <v>12068</v>
      </c>
      <c r="B1833">
        <v>34.381413737152002</v>
      </c>
      <c r="C1833">
        <v>-0.15123806813907201</v>
      </c>
      <c r="D1833">
        <v>0.1851614332896</v>
      </c>
      <c r="E1833">
        <v>-0.81788682826649295</v>
      </c>
      <c r="F1833">
        <v>0.41342181214783102</v>
      </c>
      <c r="G1833">
        <v>1</v>
      </c>
      <c r="H1833">
        <v>1.00146427049426</v>
      </c>
      <c r="I1833" s="1" t="s">
        <v>12067</v>
      </c>
    </row>
    <row r="1834" spans="1:9" hidden="1" x14ac:dyDescent="0.2">
      <c r="A1834" t="s">
        <v>12066</v>
      </c>
      <c r="B1834">
        <v>13.0598265633434</v>
      </c>
      <c r="C1834">
        <v>-0.151107325238381</v>
      </c>
      <c r="D1834">
        <v>0.17144641994396301</v>
      </c>
      <c r="E1834">
        <v>-0.886621361350861</v>
      </c>
      <c r="F1834">
        <v>0.37528278920677499</v>
      </c>
      <c r="G1834">
        <v>0.59953367162845905</v>
      </c>
      <c r="H1834">
        <v>2.8661423339258398</v>
      </c>
      <c r="I1834" s="1" t="s">
        <v>12065</v>
      </c>
    </row>
    <row r="1835" spans="1:9" hidden="1" x14ac:dyDescent="0.2">
      <c r="A1835" t="s">
        <v>12064</v>
      </c>
      <c r="B1835">
        <v>0.27873214365062499</v>
      </c>
      <c r="C1835">
        <v>-0.15110315680575501</v>
      </c>
      <c r="D1835">
        <v>0.18414040302220799</v>
      </c>
      <c r="E1835">
        <v>-0.84174183716492501</v>
      </c>
      <c r="F1835">
        <v>0.39993247460076697</v>
      </c>
      <c r="G1835">
        <v>1</v>
      </c>
      <c r="H1835">
        <v>0</v>
      </c>
      <c r="I1835" s="1" t="s">
        <v>12063</v>
      </c>
    </row>
    <row r="1836" spans="1:9" hidden="1" x14ac:dyDescent="0.2">
      <c r="A1836" t="s">
        <v>12062</v>
      </c>
      <c r="B1836">
        <v>2.4936463945923699</v>
      </c>
      <c r="C1836">
        <v>-0.15104993869029801</v>
      </c>
      <c r="D1836">
        <v>0.19857817099869901</v>
      </c>
      <c r="E1836">
        <v>-0.76127282957730102</v>
      </c>
      <c r="F1836">
        <v>0.44649412567934799</v>
      </c>
      <c r="G1836">
        <v>0.60578842738525196</v>
      </c>
      <c r="H1836">
        <v>3.34325963464422</v>
      </c>
      <c r="I1836" s="1" t="s">
        <v>12061</v>
      </c>
    </row>
    <row r="1837" spans="1:9" hidden="1" x14ac:dyDescent="0.2">
      <c r="A1837" t="s">
        <v>12060</v>
      </c>
      <c r="B1837">
        <v>60.050830012899802</v>
      </c>
      <c r="C1837">
        <v>-0.151021668235996</v>
      </c>
      <c r="D1837">
        <v>9.3659998619189902E-2</v>
      </c>
      <c r="E1837">
        <v>-1.6121735408703399</v>
      </c>
      <c r="F1837">
        <v>0.106924181252582</v>
      </c>
      <c r="G1837">
        <v>0.35944453226383899</v>
      </c>
      <c r="H1837">
        <v>2.0909717376338302</v>
      </c>
      <c r="I1837" s="1" t="s">
        <v>12059</v>
      </c>
    </row>
    <row r="1838" spans="1:9" hidden="1" x14ac:dyDescent="0.2">
      <c r="A1838" t="s">
        <v>12058</v>
      </c>
      <c r="B1838">
        <v>312.16754103525398</v>
      </c>
      <c r="C1838">
        <v>-0.151009653301268</v>
      </c>
      <c r="D1838">
        <v>8.7044417897956694E-2</v>
      </c>
      <c r="E1838">
        <v>-1.7345515630830299</v>
      </c>
      <c r="F1838">
        <v>8.2820265164677206E-2</v>
      </c>
      <c r="G1838">
        <v>1</v>
      </c>
      <c r="H1838">
        <v>0.23228466785167301</v>
      </c>
      <c r="I1838" s="1" t="s">
        <v>12057</v>
      </c>
    </row>
    <row r="1839" spans="1:9" hidden="1" x14ac:dyDescent="0.2">
      <c r="A1839" t="s">
        <v>12056</v>
      </c>
      <c r="B1839">
        <v>1135.9350549834501</v>
      </c>
      <c r="C1839">
        <v>-0.150979304442418</v>
      </c>
      <c r="D1839">
        <v>9.0401109610620797E-2</v>
      </c>
      <c r="E1839">
        <v>-1.6699401680756201</v>
      </c>
      <c r="F1839">
        <v>9.4931201999887693E-2</v>
      </c>
      <c r="G1839">
        <v>1</v>
      </c>
      <c r="H1839">
        <v>0.23228466785167301</v>
      </c>
      <c r="I1839" s="1" t="s">
        <v>12055</v>
      </c>
    </row>
    <row r="1840" spans="1:9" hidden="1" x14ac:dyDescent="0.2">
      <c r="A1840" t="s">
        <v>12054</v>
      </c>
      <c r="B1840">
        <v>139.75129163123401</v>
      </c>
      <c r="C1840">
        <v>-0.150804395833638</v>
      </c>
      <c r="D1840">
        <v>0.12302979720893099</v>
      </c>
      <c r="E1840">
        <v>-1.2255723413839199</v>
      </c>
      <c r="F1840">
        <v>0.22035965147366299</v>
      </c>
      <c r="G1840">
        <v>0.76449690382685997</v>
      </c>
      <c r="H1840">
        <v>1.0468255674657401</v>
      </c>
      <c r="I1840" s="1" t="s">
        <v>12053</v>
      </c>
    </row>
    <row r="1841" spans="1:9" hidden="1" x14ac:dyDescent="0.2">
      <c r="A1841" t="s">
        <v>12052</v>
      </c>
      <c r="B1841">
        <v>147.128675024713</v>
      </c>
      <c r="C1841">
        <v>-0.15076833854386801</v>
      </c>
      <c r="D1841">
        <v>0.109610032847962</v>
      </c>
      <c r="E1841">
        <v>-1.3753604074527299</v>
      </c>
      <c r="F1841">
        <v>0.16901973723479399</v>
      </c>
      <c r="G1841">
        <v>0.66445428929448302</v>
      </c>
      <c r="H1841">
        <v>1.05831118371517</v>
      </c>
      <c r="I1841" s="1" t="s">
        <v>12051</v>
      </c>
    </row>
    <row r="1842" spans="1:9" hidden="1" x14ac:dyDescent="0.2">
      <c r="A1842" t="s">
        <v>12050</v>
      </c>
      <c r="B1842">
        <v>252.00792071671901</v>
      </c>
      <c r="C1842">
        <v>-0.15074081054426899</v>
      </c>
      <c r="D1842">
        <v>9.3563155567497294E-2</v>
      </c>
      <c r="E1842">
        <v>-1.61079286216452</v>
      </c>
      <c r="F1842">
        <v>0.107224877374441</v>
      </c>
      <c r="G1842">
        <v>1</v>
      </c>
      <c r="H1842">
        <v>0.16380967062562099</v>
      </c>
      <c r="I1842" s="1" t="s">
        <v>12049</v>
      </c>
    </row>
    <row r="1843" spans="1:9" hidden="1" x14ac:dyDescent="0.2">
      <c r="A1843" t="s">
        <v>12048</v>
      </c>
      <c r="B1843">
        <v>340.64652324469603</v>
      </c>
      <c r="C1843">
        <v>-0.15073282974487601</v>
      </c>
      <c r="D1843">
        <v>0.112239188493524</v>
      </c>
      <c r="E1843">
        <v>-1.3425784529407301</v>
      </c>
      <c r="F1843">
        <v>0.179408511252414</v>
      </c>
      <c r="G1843">
        <v>1</v>
      </c>
      <c r="H1843">
        <v>0.229422787491636</v>
      </c>
      <c r="I1843" s="1" t="s">
        <v>12047</v>
      </c>
    </row>
    <row r="1844" spans="1:9" hidden="1" x14ac:dyDescent="0.2">
      <c r="A1844" t="s">
        <v>12046</v>
      </c>
      <c r="B1844">
        <v>184.85592713716301</v>
      </c>
      <c r="C1844">
        <v>-0.15073042578976401</v>
      </c>
      <c r="D1844">
        <v>8.8333168195959599E-2</v>
      </c>
      <c r="E1844">
        <v>-1.70602186330432</v>
      </c>
      <c r="F1844">
        <v>8.8004009027818103E-2</v>
      </c>
      <c r="G1844">
        <v>0.86800304769710301</v>
      </c>
      <c r="H1844">
        <v>0.32816465445604798</v>
      </c>
      <c r="I1844" s="1" t="s">
        <v>12045</v>
      </c>
    </row>
    <row r="1845" spans="1:9" hidden="1" x14ac:dyDescent="0.2">
      <c r="A1845" t="s">
        <v>12044</v>
      </c>
      <c r="B1845">
        <v>390.40283059562501</v>
      </c>
      <c r="C1845">
        <v>-0.15071939852103</v>
      </c>
      <c r="D1845">
        <v>0.18310964881431199</v>
      </c>
      <c r="E1845">
        <v>-0.82177465073884903</v>
      </c>
      <c r="F1845">
        <v>0.41120516348198599</v>
      </c>
      <c r="G1845">
        <v>1</v>
      </c>
      <c r="H1845">
        <v>0.23228466785167301</v>
      </c>
      <c r="I1845" s="1" t="s">
        <v>12043</v>
      </c>
    </row>
    <row r="1846" spans="1:9" hidden="1" x14ac:dyDescent="0.2">
      <c r="A1846" t="s">
        <v>12042</v>
      </c>
      <c r="B1846">
        <v>287.54725578367402</v>
      </c>
      <c r="C1846">
        <v>-0.150678110462208</v>
      </c>
      <c r="D1846">
        <v>0.12816519697572301</v>
      </c>
      <c r="E1846">
        <v>-1.1753454091148501</v>
      </c>
      <c r="F1846">
        <v>0.23985655437120201</v>
      </c>
      <c r="G1846">
        <v>1</v>
      </c>
      <c r="H1846">
        <v>0.24266907887997499</v>
      </c>
      <c r="I1846" s="1" t="s">
        <v>12041</v>
      </c>
    </row>
    <row r="1847" spans="1:9" hidden="1" x14ac:dyDescent="0.2">
      <c r="A1847" t="s">
        <v>12040</v>
      </c>
      <c r="B1847">
        <v>392.18744627282899</v>
      </c>
      <c r="C1847">
        <v>-0.15066622452651801</v>
      </c>
      <c r="D1847">
        <v>9.5969566988236096E-2</v>
      </c>
      <c r="E1847">
        <v>-1.56972868509373</v>
      </c>
      <c r="F1847">
        <v>0.116478244793198</v>
      </c>
      <c r="G1847">
        <v>1</v>
      </c>
      <c r="H1847">
        <v>4.3322393569895097E-2</v>
      </c>
      <c r="I1847" s="1" t="s">
        <v>12039</v>
      </c>
    </row>
    <row r="1848" spans="1:9" hidden="1" x14ac:dyDescent="0.2">
      <c r="A1848" t="s">
        <v>12038</v>
      </c>
      <c r="B1848">
        <v>203.94710499166001</v>
      </c>
      <c r="C1848">
        <v>-0.15064193284142399</v>
      </c>
      <c r="D1848">
        <v>0.117650063882903</v>
      </c>
      <c r="E1848">
        <v>-1.2800021777069299</v>
      </c>
      <c r="F1848">
        <v>0.20054437002161599</v>
      </c>
      <c r="G1848">
        <v>1</v>
      </c>
      <c r="H1848">
        <v>0.26915458727307801</v>
      </c>
      <c r="I1848" s="1" t="s">
        <v>12037</v>
      </c>
    </row>
    <row r="1849" spans="1:9" hidden="1" x14ac:dyDescent="0.2">
      <c r="A1849" t="s">
        <v>12036</v>
      </c>
      <c r="B1849">
        <v>83.476196921311896</v>
      </c>
      <c r="C1849">
        <v>-0.15050109679436199</v>
      </c>
      <c r="D1849">
        <v>0.13534604384313401</v>
      </c>
      <c r="E1849">
        <v>-1.1120646978395601</v>
      </c>
      <c r="F1849">
        <v>0.26611033386337002</v>
      </c>
      <c r="G1849">
        <v>0.660344569308847</v>
      </c>
      <c r="H1849">
        <v>1.6898879926300701</v>
      </c>
      <c r="I1849" s="1" t="s">
        <v>12035</v>
      </c>
    </row>
    <row r="1850" spans="1:9" hidden="1" x14ac:dyDescent="0.2">
      <c r="A1850" t="s">
        <v>12034</v>
      </c>
      <c r="B1850">
        <v>163.82415233826799</v>
      </c>
      <c r="C1850">
        <v>-0.150398370474913</v>
      </c>
      <c r="D1850">
        <v>0.16004241261593299</v>
      </c>
      <c r="E1850">
        <v>-0.93969387713974895</v>
      </c>
      <c r="F1850">
        <v>0.34737460672158699</v>
      </c>
      <c r="G1850">
        <v>1</v>
      </c>
      <c r="H1850">
        <v>0.26478333228621598</v>
      </c>
      <c r="I1850" s="1" t="s">
        <v>12033</v>
      </c>
    </row>
    <row r="1851" spans="1:9" hidden="1" x14ac:dyDescent="0.2">
      <c r="A1851" t="s">
        <v>12032</v>
      </c>
      <c r="B1851">
        <v>77.330009211643301</v>
      </c>
      <c r="C1851">
        <v>-0.15037990113906199</v>
      </c>
      <c r="D1851">
        <v>0.19931805282475101</v>
      </c>
      <c r="E1851">
        <v>-0.74939737722003796</v>
      </c>
      <c r="F1851">
        <v>0.45361773131664701</v>
      </c>
      <c r="G1851">
        <v>0.87099522434128596</v>
      </c>
      <c r="H1851">
        <v>1.68318080641777</v>
      </c>
      <c r="I1851" s="1" t="s">
        <v>12031</v>
      </c>
    </row>
    <row r="1852" spans="1:9" hidden="1" x14ac:dyDescent="0.2">
      <c r="A1852" t="s">
        <v>12030</v>
      </c>
      <c r="B1852">
        <v>2.8555794936945098</v>
      </c>
      <c r="C1852">
        <v>-0.15035927574844801</v>
      </c>
      <c r="D1852">
        <v>0.19550516269395801</v>
      </c>
      <c r="E1852">
        <v>-0.773227900430419</v>
      </c>
      <c r="F1852">
        <v>0.43938751690725802</v>
      </c>
      <c r="G1852">
        <v>0.65169723142795299</v>
      </c>
      <c r="H1852">
        <v>2.8661423339258398</v>
      </c>
      <c r="I1852" s="1" t="s">
        <v>12029</v>
      </c>
    </row>
    <row r="1853" spans="1:9" hidden="1" x14ac:dyDescent="0.2">
      <c r="A1853" t="s">
        <v>12028</v>
      </c>
      <c r="B1853">
        <v>79.567338480197606</v>
      </c>
      <c r="C1853">
        <v>-0.15027059936034801</v>
      </c>
      <c r="D1853">
        <v>0.113313644282193</v>
      </c>
      <c r="E1853">
        <v>-1.3260913615265899</v>
      </c>
      <c r="F1853">
        <v>0.184809437144518</v>
      </c>
      <c r="G1853">
        <v>0.78724250735546397</v>
      </c>
      <c r="H1853">
        <v>0.83064627972282701</v>
      </c>
      <c r="I1853" s="1" t="s">
        <v>12027</v>
      </c>
    </row>
    <row r="1854" spans="1:9" hidden="1" x14ac:dyDescent="0.2">
      <c r="A1854" t="s">
        <v>12026</v>
      </c>
      <c r="B1854">
        <v>2142.1939195396999</v>
      </c>
      <c r="C1854">
        <v>-0.15015443672310799</v>
      </c>
      <c r="D1854">
        <v>0.138962676828292</v>
      </c>
      <c r="E1854">
        <v>-1.08019962975566</v>
      </c>
      <c r="F1854">
        <v>0.28005329323338701</v>
      </c>
      <c r="G1854">
        <v>1</v>
      </c>
      <c r="H1854">
        <v>1.54667031239165E-2</v>
      </c>
      <c r="I1854" s="1" t="s">
        <v>12025</v>
      </c>
    </row>
    <row r="1855" spans="1:9" hidden="1" x14ac:dyDescent="0.2">
      <c r="A1855" t="s">
        <v>12024</v>
      </c>
      <c r="B1855">
        <v>579.71108623368798</v>
      </c>
      <c r="C1855">
        <v>-0.150151227131295</v>
      </c>
      <c r="D1855">
        <v>0.104023769057892</v>
      </c>
      <c r="E1855">
        <v>-1.4431323690465401</v>
      </c>
      <c r="F1855">
        <v>0.148983186552131</v>
      </c>
      <c r="G1855">
        <v>1</v>
      </c>
      <c r="H1855">
        <v>1.4664192191719201E-2</v>
      </c>
      <c r="I1855" s="1" t="s">
        <v>12023</v>
      </c>
    </row>
    <row r="1856" spans="1:9" hidden="1" x14ac:dyDescent="0.2">
      <c r="A1856" t="s">
        <v>12022</v>
      </c>
      <c r="B1856">
        <v>360.46588983653601</v>
      </c>
      <c r="C1856">
        <v>-0.15009609960742301</v>
      </c>
      <c r="D1856">
        <v>9.3992503236376798E-2</v>
      </c>
      <c r="E1856">
        <v>-1.5970001881739999</v>
      </c>
      <c r="F1856">
        <v>0.110265665278515</v>
      </c>
      <c r="G1856">
        <v>1</v>
      </c>
      <c r="H1856">
        <v>0.23228466785167301</v>
      </c>
      <c r="I1856" s="1" t="s">
        <v>12021</v>
      </c>
    </row>
    <row r="1857" spans="1:9" hidden="1" x14ac:dyDescent="0.2">
      <c r="A1857" t="s">
        <v>12020</v>
      </c>
      <c r="B1857">
        <v>59.582489327289103</v>
      </c>
      <c r="C1857">
        <v>-0.15009506095346101</v>
      </c>
      <c r="D1857">
        <v>0.137832088987836</v>
      </c>
      <c r="E1857">
        <v>-1.0905042392170401</v>
      </c>
      <c r="F1857">
        <v>0.27549108695437902</v>
      </c>
      <c r="G1857">
        <v>0.60178965915639904</v>
      </c>
      <c r="H1857">
        <v>2.0909717376338302</v>
      </c>
      <c r="I1857" s="1" t="s">
        <v>12019</v>
      </c>
    </row>
    <row r="1858" spans="1:9" hidden="1" x14ac:dyDescent="0.2">
      <c r="A1858" t="s">
        <v>12018</v>
      </c>
      <c r="B1858">
        <v>81.429421379225701</v>
      </c>
      <c r="C1858">
        <v>-0.15009348035242601</v>
      </c>
      <c r="D1858">
        <v>8.8337983451257193E-2</v>
      </c>
      <c r="E1858">
        <v>-1.6983202458634299</v>
      </c>
      <c r="F1858">
        <v>8.9447335574352901E-2</v>
      </c>
      <c r="G1858">
        <v>0.49097510716596798</v>
      </c>
      <c r="H1858">
        <v>0.99462731938100601</v>
      </c>
      <c r="I1858" s="1" t="s">
        <v>12017</v>
      </c>
    </row>
    <row r="1859" spans="1:9" hidden="1" x14ac:dyDescent="0.2">
      <c r="A1859" t="s">
        <v>12016</v>
      </c>
      <c r="B1859">
        <v>141.339731756004</v>
      </c>
      <c r="C1859">
        <v>-0.15008682908750601</v>
      </c>
      <c r="D1859">
        <v>0.151682545379238</v>
      </c>
      <c r="E1859">
        <v>-0.98904452682831701</v>
      </c>
      <c r="F1859">
        <v>0.32264135674755701</v>
      </c>
      <c r="G1859">
        <v>1</v>
      </c>
      <c r="H1859">
        <v>0.12617442771054499</v>
      </c>
      <c r="I1859" s="1" t="s">
        <v>12015</v>
      </c>
    </row>
    <row r="1860" spans="1:9" hidden="1" x14ac:dyDescent="0.2">
      <c r="A1860" t="s">
        <v>12014</v>
      </c>
      <c r="B1860">
        <v>1100.17362221742</v>
      </c>
      <c r="C1860">
        <v>-0.15006949364602901</v>
      </c>
      <c r="D1860">
        <v>0.120533493365803</v>
      </c>
      <c r="E1860">
        <v>-1.2447896208213201</v>
      </c>
      <c r="F1860">
        <v>0.21320909234919</v>
      </c>
      <c r="G1860">
        <v>1</v>
      </c>
      <c r="H1860">
        <v>0.23228466785167301</v>
      </c>
      <c r="I1860" s="1" t="s">
        <v>12013</v>
      </c>
    </row>
    <row r="1861" spans="1:9" hidden="1" x14ac:dyDescent="0.2">
      <c r="A1861" t="s">
        <v>12012</v>
      </c>
      <c r="B1861">
        <v>69.377904304417996</v>
      </c>
      <c r="C1861">
        <v>-0.15006627365081801</v>
      </c>
      <c r="D1861">
        <v>0.13271852418639701</v>
      </c>
      <c r="E1861">
        <v>-1.13213207010884</v>
      </c>
      <c r="F1861">
        <v>0.25757891377792502</v>
      </c>
      <c r="G1861">
        <v>0.73149564289615998</v>
      </c>
      <c r="H1861">
        <v>1.3259270399343199</v>
      </c>
      <c r="I1861" s="1" t="s">
        <v>12011</v>
      </c>
    </row>
    <row r="1862" spans="1:9" hidden="1" x14ac:dyDescent="0.2">
      <c r="A1862" t="s">
        <v>12010</v>
      </c>
      <c r="B1862">
        <v>106.334651917473</v>
      </c>
      <c r="C1862">
        <v>-0.14997014281343199</v>
      </c>
      <c r="D1862">
        <v>0.13267314291851101</v>
      </c>
      <c r="E1862">
        <v>-1.13054155254029</v>
      </c>
      <c r="F1862">
        <v>0.258248099707791</v>
      </c>
      <c r="G1862">
        <v>0.94215549737442605</v>
      </c>
      <c r="H1862">
        <v>0.83064627972282701</v>
      </c>
      <c r="I1862" s="1" t="s">
        <v>12009</v>
      </c>
    </row>
    <row r="1863" spans="1:9" hidden="1" x14ac:dyDescent="0.2">
      <c r="A1863" t="s">
        <v>12008</v>
      </c>
      <c r="B1863">
        <v>10.446019836638699</v>
      </c>
      <c r="C1863">
        <v>-0.14996623827376099</v>
      </c>
      <c r="D1863">
        <v>0.20031389416619899</v>
      </c>
      <c r="E1863">
        <v>-0.74516332440959798</v>
      </c>
      <c r="F1863">
        <v>0.45617299137287598</v>
      </c>
      <c r="G1863">
        <v>0.47625065085485602</v>
      </c>
      <c r="H1863">
        <v>5.3341747892757603</v>
      </c>
      <c r="I1863" s="1" t="s">
        <v>12007</v>
      </c>
    </row>
    <row r="1864" spans="1:9" hidden="1" x14ac:dyDescent="0.2">
      <c r="A1864" t="s">
        <v>12006</v>
      </c>
      <c r="B1864">
        <v>1065.31517486139</v>
      </c>
      <c r="C1864">
        <v>-0.14993110789985001</v>
      </c>
      <c r="D1864">
        <v>8.5283171530973395E-2</v>
      </c>
      <c r="E1864">
        <v>-1.75785808535463</v>
      </c>
      <c r="F1864">
        <v>7.8771659146063405E-2</v>
      </c>
      <c r="G1864">
        <v>0.98966470620526104</v>
      </c>
      <c r="H1864">
        <v>0.23228466785167301</v>
      </c>
      <c r="I1864" s="1" t="s">
        <v>12005</v>
      </c>
    </row>
    <row r="1865" spans="1:9" hidden="1" x14ac:dyDescent="0.2">
      <c r="A1865" t="s">
        <v>12004</v>
      </c>
      <c r="B1865">
        <v>14.763140542951099</v>
      </c>
      <c r="C1865">
        <v>-0.14991177625912999</v>
      </c>
      <c r="D1865">
        <v>0.16603524382941401</v>
      </c>
      <c r="E1865">
        <v>-0.89910720577257397</v>
      </c>
      <c r="F1865">
        <v>0.36859556031419899</v>
      </c>
      <c r="G1865">
        <v>0.43838540824713501</v>
      </c>
      <c r="H1865">
        <v>4.9752681683607403</v>
      </c>
      <c r="I1865" s="1" t="s">
        <v>12003</v>
      </c>
    </row>
    <row r="1866" spans="1:9" hidden="1" x14ac:dyDescent="0.2">
      <c r="A1866" t="s">
        <v>12002</v>
      </c>
      <c r="B1866">
        <v>654.33754636255503</v>
      </c>
      <c r="C1866">
        <v>-0.149902563853899</v>
      </c>
      <c r="D1866">
        <v>8.7888655518922401E-2</v>
      </c>
      <c r="E1866">
        <v>-1.7053990484846699</v>
      </c>
      <c r="F1866">
        <v>8.8120025691522594E-2</v>
      </c>
      <c r="G1866">
        <v>1</v>
      </c>
      <c r="H1866">
        <v>1.44260356590894E-2</v>
      </c>
      <c r="I1866" s="1" t="s">
        <v>12001</v>
      </c>
    </row>
    <row r="1867" spans="1:9" hidden="1" x14ac:dyDescent="0.2">
      <c r="A1867" t="s">
        <v>12000</v>
      </c>
      <c r="B1867">
        <v>5156.56361213321</v>
      </c>
      <c r="C1867">
        <v>-0.14986380323214199</v>
      </c>
      <c r="D1867">
        <v>0.131087472463668</v>
      </c>
      <c r="E1867">
        <v>-1.1430045164914999</v>
      </c>
      <c r="F1867">
        <v>0.253036715855606</v>
      </c>
      <c r="G1867">
        <v>1</v>
      </c>
      <c r="H1867">
        <v>1.4664192191719201E-2</v>
      </c>
      <c r="I1867" s="1" t="s">
        <v>11999</v>
      </c>
    </row>
    <row r="1868" spans="1:9" hidden="1" x14ac:dyDescent="0.2">
      <c r="A1868" t="s">
        <v>11998</v>
      </c>
      <c r="B1868">
        <v>138.82791719486801</v>
      </c>
      <c r="C1868">
        <v>-0.149693001815149</v>
      </c>
      <c r="D1868">
        <v>0.148731488450243</v>
      </c>
      <c r="E1868">
        <v>-1.0065175527541199</v>
      </c>
      <c r="F1868">
        <v>0.31416667241817298</v>
      </c>
      <c r="G1868">
        <v>0.88500849636798096</v>
      </c>
      <c r="H1868">
        <v>1.1340005730735601</v>
      </c>
      <c r="I1868" s="1" t="s">
        <v>11997</v>
      </c>
    </row>
    <row r="1869" spans="1:9" hidden="1" x14ac:dyDescent="0.2">
      <c r="A1869" t="s">
        <v>11996</v>
      </c>
      <c r="B1869">
        <v>3.0647595909306302</v>
      </c>
      <c r="C1869">
        <v>-0.14964091683127501</v>
      </c>
      <c r="D1869">
        <v>0.20036422462530801</v>
      </c>
      <c r="E1869">
        <v>-0.75646992803042001</v>
      </c>
      <c r="F1869">
        <v>0.449367495743136</v>
      </c>
      <c r="G1869">
        <v>0.61605481146541896</v>
      </c>
      <c r="H1869">
        <v>3.2551481382243201</v>
      </c>
      <c r="I1869" s="1" t="s">
        <v>11995</v>
      </c>
    </row>
    <row r="1870" spans="1:9" hidden="1" x14ac:dyDescent="0.2">
      <c r="A1870" t="s">
        <v>11994</v>
      </c>
      <c r="B1870">
        <v>288.82199037695699</v>
      </c>
      <c r="C1870">
        <v>-0.149625692785751</v>
      </c>
      <c r="D1870">
        <v>9.7194428279009898E-2</v>
      </c>
      <c r="E1870">
        <v>-1.5392956448502499</v>
      </c>
      <c r="F1870">
        <v>0.12373213670153101</v>
      </c>
      <c r="G1870">
        <v>1</v>
      </c>
      <c r="H1870">
        <v>0.24266907887997499</v>
      </c>
      <c r="I1870" s="1" t="s">
        <v>11993</v>
      </c>
    </row>
    <row r="1871" spans="1:9" hidden="1" x14ac:dyDescent="0.2">
      <c r="A1871" t="s">
        <v>11992</v>
      </c>
      <c r="B1871">
        <v>2.1591842185950298</v>
      </c>
      <c r="C1871">
        <v>-0.14960423179899099</v>
      </c>
      <c r="D1871">
        <v>0.186744174786418</v>
      </c>
      <c r="E1871">
        <v>-0.80403447390696503</v>
      </c>
      <c r="F1871">
        <v>0.421377065659024</v>
      </c>
      <c r="G1871">
        <v>0.59570959829768699</v>
      </c>
      <c r="H1871">
        <v>3.2566442167682998</v>
      </c>
      <c r="I1871" s="1" t="s">
        <v>11991</v>
      </c>
    </row>
    <row r="1872" spans="1:9" hidden="1" x14ac:dyDescent="0.2">
      <c r="A1872" t="s">
        <v>11990</v>
      </c>
      <c r="B1872">
        <v>25.098379777997899</v>
      </c>
      <c r="C1872">
        <v>-0.14959321285718299</v>
      </c>
      <c r="D1872">
        <v>0.169758395108946</v>
      </c>
      <c r="E1872">
        <v>-0.88029325121285895</v>
      </c>
      <c r="F1872">
        <v>0.378700467675536</v>
      </c>
      <c r="G1872">
        <v>0.63585484418523197</v>
      </c>
      <c r="H1872">
        <v>2.58397062870243</v>
      </c>
      <c r="I1872" s="1" t="s">
        <v>11989</v>
      </c>
    </row>
    <row r="1873" spans="1:9" hidden="1" x14ac:dyDescent="0.2">
      <c r="A1873" t="s">
        <v>11988</v>
      </c>
      <c r="B1873">
        <v>103.65594766892001</v>
      </c>
      <c r="C1873">
        <v>-0.14956009680301599</v>
      </c>
      <c r="D1873">
        <v>0.10881203399971499</v>
      </c>
      <c r="E1873">
        <v>-1.3738060365201501</v>
      </c>
      <c r="F1873">
        <v>0.16950190659285999</v>
      </c>
      <c r="G1873">
        <v>0.75124459707209801</v>
      </c>
      <c r="H1873">
        <v>0.83064627972282701</v>
      </c>
      <c r="I1873" s="1" t="s">
        <v>11987</v>
      </c>
    </row>
    <row r="1874" spans="1:9" hidden="1" x14ac:dyDescent="0.2">
      <c r="A1874" t="s">
        <v>11986</v>
      </c>
      <c r="B1874">
        <v>19.7611016397206</v>
      </c>
      <c r="C1874">
        <v>-0.14954785727221301</v>
      </c>
      <c r="D1874">
        <v>0.174839400235722</v>
      </c>
      <c r="E1874">
        <v>-0.85977709478094599</v>
      </c>
      <c r="F1874">
        <v>0.38991192777219702</v>
      </c>
      <c r="G1874">
        <v>0.64539967153477196</v>
      </c>
      <c r="H1874">
        <v>2.58397062870243</v>
      </c>
      <c r="I1874" s="1" t="s">
        <v>11985</v>
      </c>
    </row>
    <row r="1875" spans="1:9" hidden="1" x14ac:dyDescent="0.2">
      <c r="A1875" t="s">
        <v>11984</v>
      </c>
      <c r="B1875">
        <v>244.588584078265</v>
      </c>
      <c r="C1875">
        <v>-0.149545027097472</v>
      </c>
      <c r="D1875">
        <v>7.9814619014728402E-2</v>
      </c>
      <c r="E1875">
        <v>-1.8736217049417501</v>
      </c>
      <c r="F1875">
        <v>6.0982584261727403E-2</v>
      </c>
      <c r="G1875">
        <v>0.83997771588160197</v>
      </c>
      <c r="H1875">
        <v>0.24282063634672699</v>
      </c>
      <c r="I1875" s="1" t="s">
        <v>11983</v>
      </c>
    </row>
    <row r="1876" spans="1:9" hidden="1" x14ac:dyDescent="0.2">
      <c r="A1876" t="s">
        <v>11982</v>
      </c>
      <c r="B1876">
        <v>1.12467774174329</v>
      </c>
      <c r="C1876">
        <v>-0.14952626605455799</v>
      </c>
      <c r="D1876">
        <v>0.19928617068465401</v>
      </c>
      <c r="E1876">
        <v>-0.76280373368180998</v>
      </c>
      <c r="F1876">
        <v>0.445580454092314</v>
      </c>
      <c r="G1876">
        <v>1</v>
      </c>
      <c r="H1876">
        <v>2.6686780032935401E-2</v>
      </c>
      <c r="I1876" s="1" t="s">
        <v>11981</v>
      </c>
    </row>
    <row r="1877" spans="1:9" hidden="1" x14ac:dyDescent="0.2">
      <c r="A1877" t="s">
        <v>11980</v>
      </c>
      <c r="B1877">
        <v>209.10302692567001</v>
      </c>
      <c r="C1877">
        <v>-0.14949054554598901</v>
      </c>
      <c r="D1877">
        <v>0.11136029464767699</v>
      </c>
      <c r="E1877">
        <v>-1.34197829172234</v>
      </c>
      <c r="F1877">
        <v>0.17960303443787601</v>
      </c>
      <c r="G1877">
        <v>1</v>
      </c>
      <c r="H1877">
        <v>0.26915458727307801</v>
      </c>
      <c r="I1877" s="1" t="s">
        <v>11979</v>
      </c>
    </row>
    <row r="1878" spans="1:9" hidden="1" x14ac:dyDescent="0.2">
      <c r="A1878" t="s">
        <v>11978</v>
      </c>
      <c r="B1878">
        <v>211.88727200095599</v>
      </c>
      <c r="C1878">
        <v>-0.149304672168448</v>
      </c>
      <c r="D1878">
        <v>0.111821185954942</v>
      </c>
      <c r="E1878">
        <v>-1.3357591982349499</v>
      </c>
      <c r="F1878">
        <v>0.18162799316974601</v>
      </c>
      <c r="G1878">
        <v>1</v>
      </c>
      <c r="H1878">
        <v>0.26478333228621598</v>
      </c>
      <c r="I1878" s="1" t="s">
        <v>11977</v>
      </c>
    </row>
    <row r="1879" spans="1:9" hidden="1" x14ac:dyDescent="0.2">
      <c r="A1879" t="s">
        <v>11976</v>
      </c>
      <c r="B1879">
        <v>604.96539565988905</v>
      </c>
      <c r="C1879">
        <v>-0.149278794948839</v>
      </c>
      <c r="D1879">
        <v>0.11818052106247</v>
      </c>
      <c r="E1879">
        <v>-1.26292029271817</v>
      </c>
      <c r="F1879">
        <v>0.206617826335284</v>
      </c>
      <c r="G1879">
        <v>1</v>
      </c>
      <c r="H1879">
        <v>1.4664192191719201E-2</v>
      </c>
      <c r="I1879" s="1" t="s">
        <v>11975</v>
      </c>
    </row>
    <row r="1880" spans="1:9" hidden="1" x14ac:dyDescent="0.2">
      <c r="A1880" t="s">
        <v>11974</v>
      </c>
      <c r="B1880">
        <v>342.01132155944299</v>
      </c>
      <c r="C1880">
        <v>-0.149232773098707</v>
      </c>
      <c r="D1880">
        <v>0.113806119901014</v>
      </c>
      <c r="E1880">
        <v>-1.3112168583907999</v>
      </c>
      <c r="F1880">
        <v>0.18978450831378799</v>
      </c>
      <c r="G1880">
        <v>1</v>
      </c>
      <c r="H1880">
        <v>4.3322393569895097E-2</v>
      </c>
      <c r="I1880" s="1" t="s">
        <v>11973</v>
      </c>
    </row>
    <row r="1881" spans="1:9" hidden="1" x14ac:dyDescent="0.2">
      <c r="A1881" t="s">
        <v>11972</v>
      </c>
      <c r="B1881">
        <v>1335.7516784654999</v>
      </c>
      <c r="C1881">
        <v>-0.14922565582014499</v>
      </c>
      <c r="D1881">
        <v>6.9715024669955897E-2</v>
      </c>
      <c r="E1881">
        <v>-2.14043397816687</v>
      </c>
      <c r="F1881">
        <v>3.2319711033946298E-2</v>
      </c>
      <c r="G1881">
        <v>1</v>
      </c>
      <c r="H1881">
        <v>1.4664192191719201E-2</v>
      </c>
      <c r="I1881" s="1" t="s">
        <v>11971</v>
      </c>
    </row>
    <row r="1882" spans="1:9" hidden="1" x14ac:dyDescent="0.2">
      <c r="A1882" t="s">
        <v>11970</v>
      </c>
      <c r="B1882">
        <v>464.13478328996399</v>
      </c>
      <c r="C1882">
        <v>-0.14900194533474301</v>
      </c>
      <c r="D1882">
        <v>7.8765344569268106E-2</v>
      </c>
      <c r="E1882">
        <v>-1.89147498358171</v>
      </c>
      <c r="F1882">
        <v>5.85609673385077E-2</v>
      </c>
      <c r="G1882">
        <v>0.84656504756281203</v>
      </c>
      <c r="H1882">
        <v>0.229422787491636</v>
      </c>
      <c r="I1882" s="1" t="s">
        <v>11969</v>
      </c>
    </row>
    <row r="1883" spans="1:9" hidden="1" x14ac:dyDescent="0.2">
      <c r="A1883" t="s">
        <v>11968</v>
      </c>
      <c r="B1883">
        <v>670.04923277414298</v>
      </c>
      <c r="C1883">
        <v>-0.14899138730922401</v>
      </c>
      <c r="D1883">
        <v>7.7744168299913499E-2</v>
      </c>
      <c r="E1883">
        <v>-1.91651801317659</v>
      </c>
      <c r="F1883">
        <v>5.5299192617332203E-2</v>
      </c>
      <c r="G1883">
        <v>1</v>
      </c>
      <c r="H1883">
        <v>1.4277717894475701E-2</v>
      </c>
      <c r="I1883" s="1" t="s">
        <v>11967</v>
      </c>
    </row>
    <row r="1884" spans="1:9" hidden="1" x14ac:dyDescent="0.2">
      <c r="A1884" t="s">
        <v>11966</v>
      </c>
      <c r="B1884">
        <v>424.978064128835</v>
      </c>
      <c r="C1884">
        <v>-0.14897566448596999</v>
      </c>
      <c r="D1884">
        <v>0.137480605417511</v>
      </c>
      <c r="E1884">
        <v>-1.0832651504906099</v>
      </c>
      <c r="F1884">
        <v>0.27869074903770702</v>
      </c>
      <c r="G1884">
        <v>1</v>
      </c>
      <c r="H1884">
        <v>4.3322393569895097E-2</v>
      </c>
      <c r="I1884" s="1" t="s">
        <v>11965</v>
      </c>
    </row>
    <row r="1885" spans="1:9" hidden="1" x14ac:dyDescent="0.2">
      <c r="A1885" t="s">
        <v>11964</v>
      </c>
      <c r="B1885">
        <v>119.16725342574</v>
      </c>
      <c r="C1885">
        <v>-0.14895599707021001</v>
      </c>
      <c r="D1885">
        <v>0.120230462868631</v>
      </c>
      <c r="E1885">
        <v>-1.23896224142156</v>
      </c>
      <c r="F1885">
        <v>0.21535948165270299</v>
      </c>
      <c r="G1885">
        <v>0.74239162259843805</v>
      </c>
      <c r="H1885">
        <v>1.0751614106665199</v>
      </c>
      <c r="I1885" s="1" t="s">
        <v>11963</v>
      </c>
    </row>
    <row r="1886" spans="1:9" hidden="1" x14ac:dyDescent="0.2">
      <c r="A1886" t="s">
        <v>11962</v>
      </c>
      <c r="B1886">
        <v>1075.44981478216</v>
      </c>
      <c r="C1886">
        <v>-0.14875578655056501</v>
      </c>
      <c r="D1886">
        <v>0.16460111037226799</v>
      </c>
      <c r="E1886">
        <v>-0.90312177396716597</v>
      </c>
      <c r="F1886">
        <v>0.366461269003586</v>
      </c>
      <c r="G1886">
        <v>1</v>
      </c>
      <c r="H1886">
        <v>1.4277717894475701E-2</v>
      </c>
      <c r="I1886" s="1" t="s">
        <v>11961</v>
      </c>
    </row>
    <row r="1887" spans="1:9" hidden="1" x14ac:dyDescent="0.2">
      <c r="A1887" t="s">
        <v>11960</v>
      </c>
      <c r="B1887">
        <v>970.28227154331898</v>
      </c>
      <c r="C1887">
        <v>-0.14874089181592701</v>
      </c>
      <c r="D1887">
        <v>7.8870239222681396E-2</v>
      </c>
      <c r="E1887">
        <v>-1.8857503965411699</v>
      </c>
      <c r="F1887">
        <v>5.9328598146576497E-2</v>
      </c>
      <c r="G1887">
        <v>1</v>
      </c>
      <c r="H1887">
        <v>1.4664192191719201E-2</v>
      </c>
      <c r="I1887" s="1" t="s">
        <v>11959</v>
      </c>
    </row>
    <row r="1888" spans="1:9" hidden="1" x14ac:dyDescent="0.2">
      <c r="A1888" t="s">
        <v>11958</v>
      </c>
      <c r="B1888">
        <v>871.92769687839598</v>
      </c>
      <c r="C1888">
        <v>-0.14873784823592001</v>
      </c>
      <c r="D1888">
        <v>0.11421178821396701</v>
      </c>
      <c r="E1888">
        <v>-1.30220111349004</v>
      </c>
      <c r="F1888">
        <v>0.19284764465380499</v>
      </c>
      <c r="G1888">
        <v>1</v>
      </c>
      <c r="H1888">
        <v>1.44260356590894E-2</v>
      </c>
      <c r="I1888" s="1" t="s">
        <v>11957</v>
      </c>
    </row>
    <row r="1889" spans="1:9" hidden="1" x14ac:dyDescent="0.2">
      <c r="A1889" t="s">
        <v>11956</v>
      </c>
      <c r="B1889">
        <v>25.988839294570699</v>
      </c>
      <c r="C1889">
        <v>-0.14862897762996199</v>
      </c>
      <c r="D1889">
        <v>0.11088976744962301</v>
      </c>
      <c r="E1889">
        <v>-1.34122587102007</v>
      </c>
      <c r="F1889">
        <v>0.179847129123509</v>
      </c>
      <c r="G1889">
        <v>0.42616676136537801</v>
      </c>
      <c r="H1889">
        <v>2.57371481751884</v>
      </c>
      <c r="I1889" s="1" t="s">
        <v>11955</v>
      </c>
    </row>
    <row r="1890" spans="1:9" hidden="1" x14ac:dyDescent="0.2">
      <c r="A1890" t="s">
        <v>11954</v>
      </c>
      <c r="B1890">
        <v>508.06066462272798</v>
      </c>
      <c r="C1890">
        <v>-0.148623238802778</v>
      </c>
      <c r="D1890">
        <v>0.14004591926363</v>
      </c>
      <c r="E1890">
        <v>-1.0613474322243599</v>
      </c>
      <c r="F1890">
        <v>0.288532037246225</v>
      </c>
      <c r="G1890">
        <v>1</v>
      </c>
      <c r="H1890">
        <v>1.4277717894475701E-2</v>
      </c>
      <c r="I1890" s="1" t="s">
        <v>11953</v>
      </c>
    </row>
    <row r="1891" spans="1:9" hidden="1" x14ac:dyDescent="0.2">
      <c r="A1891" t="s">
        <v>11952</v>
      </c>
      <c r="B1891">
        <v>59.144250828280597</v>
      </c>
      <c r="C1891">
        <v>-0.148574056278065</v>
      </c>
      <c r="D1891">
        <v>0.17265781320826401</v>
      </c>
      <c r="E1891">
        <v>-0.86156438277601499</v>
      </c>
      <c r="F1891">
        <v>0.38892727780385</v>
      </c>
      <c r="G1891">
        <v>1</v>
      </c>
      <c r="H1891">
        <v>0.87123834352271001</v>
      </c>
      <c r="I1891" s="1" t="s">
        <v>11951</v>
      </c>
    </row>
    <row r="1892" spans="1:9" hidden="1" x14ac:dyDescent="0.2">
      <c r="A1892" t="s">
        <v>11950</v>
      </c>
      <c r="B1892">
        <v>219.879477658404</v>
      </c>
      <c r="C1892">
        <v>-0.14855731507065401</v>
      </c>
      <c r="D1892">
        <v>0.10507051235197599</v>
      </c>
      <c r="E1892">
        <v>-1.41340694103486</v>
      </c>
      <c r="F1892">
        <v>0.15753610590984801</v>
      </c>
      <c r="G1892">
        <v>1</v>
      </c>
      <c r="H1892">
        <v>0.16380967062562099</v>
      </c>
      <c r="I1892" s="1" t="s">
        <v>11949</v>
      </c>
    </row>
    <row r="1893" spans="1:9" hidden="1" x14ac:dyDescent="0.2">
      <c r="A1893" t="s">
        <v>11948</v>
      </c>
      <c r="B1893">
        <v>189.10834493913899</v>
      </c>
      <c r="C1893">
        <v>-0.14845246871957599</v>
      </c>
      <c r="D1893">
        <v>8.8822335726075299E-2</v>
      </c>
      <c r="E1893">
        <v>-1.6712400719851099</v>
      </c>
      <c r="F1893">
        <v>9.4674268133176101E-2</v>
      </c>
      <c r="G1893">
        <v>0.91501877550918997</v>
      </c>
      <c r="H1893">
        <v>0.32078910179562897</v>
      </c>
      <c r="I1893" s="1" t="s">
        <v>11947</v>
      </c>
    </row>
    <row r="1894" spans="1:9" hidden="1" x14ac:dyDescent="0.2">
      <c r="A1894" t="s">
        <v>11946</v>
      </c>
      <c r="B1894">
        <v>124.764909456412</v>
      </c>
      <c r="C1894">
        <v>-0.14838177382887</v>
      </c>
      <c r="D1894">
        <v>7.9407488473221696E-2</v>
      </c>
      <c r="E1894">
        <v>-1.86864333017958</v>
      </c>
      <c r="F1894">
        <v>6.1672453137797401E-2</v>
      </c>
      <c r="G1894">
        <v>0.38610754146642901</v>
      </c>
      <c r="H1894">
        <v>1.05831118371517</v>
      </c>
      <c r="I1894" s="1" t="s">
        <v>11945</v>
      </c>
    </row>
    <row r="1895" spans="1:9" hidden="1" x14ac:dyDescent="0.2">
      <c r="A1895" t="s">
        <v>11944</v>
      </c>
      <c r="B1895">
        <v>237.93181896687199</v>
      </c>
      <c r="C1895">
        <v>-0.14835208074346301</v>
      </c>
      <c r="D1895">
        <v>0.14718850534837</v>
      </c>
      <c r="E1895">
        <v>-1.0073679122174499</v>
      </c>
      <c r="F1895">
        <v>0.31375800528365899</v>
      </c>
      <c r="G1895">
        <v>1</v>
      </c>
      <c r="H1895">
        <v>0.26287748701373798</v>
      </c>
      <c r="I1895" s="1" t="s">
        <v>11943</v>
      </c>
    </row>
    <row r="1896" spans="1:9" hidden="1" x14ac:dyDescent="0.2">
      <c r="A1896" t="s">
        <v>11942</v>
      </c>
      <c r="B1896">
        <v>100.346369033351</v>
      </c>
      <c r="C1896">
        <v>-0.148343336454095</v>
      </c>
      <c r="D1896">
        <v>9.4070939601608505E-2</v>
      </c>
      <c r="E1896">
        <v>-1.57671328529489</v>
      </c>
      <c r="F1896">
        <v>0.114861512085146</v>
      </c>
      <c r="G1896">
        <v>0.41895173278201497</v>
      </c>
      <c r="H1896">
        <v>1.6898879926300701</v>
      </c>
      <c r="I1896" s="1" t="s">
        <v>11941</v>
      </c>
    </row>
    <row r="1897" spans="1:9" hidden="1" x14ac:dyDescent="0.2">
      <c r="A1897" t="s">
        <v>11940</v>
      </c>
      <c r="B1897">
        <v>242.775100077438</v>
      </c>
      <c r="C1897">
        <v>-0.14833777430928799</v>
      </c>
      <c r="D1897">
        <v>9.0158666750647098E-2</v>
      </c>
      <c r="E1897">
        <v>-1.6452484879506799</v>
      </c>
      <c r="F1897">
        <v>9.9918577962293503E-2</v>
      </c>
      <c r="G1897">
        <v>1</v>
      </c>
      <c r="H1897">
        <v>0.24282063634672699</v>
      </c>
      <c r="I1897" s="1" t="s">
        <v>11939</v>
      </c>
    </row>
    <row r="1898" spans="1:9" hidden="1" x14ac:dyDescent="0.2">
      <c r="A1898" t="s">
        <v>11938</v>
      </c>
      <c r="B1898">
        <v>87.142238724216398</v>
      </c>
      <c r="C1898">
        <v>-0.14829333672440401</v>
      </c>
      <c r="D1898">
        <v>9.4678674604854393E-2</v>
      </c>
      <c r="E1898">
        <v>-1.5666763501746801</v>
      </c>
      <c r="F1898">
        <v>0.11719036146980499</v>
      </c>
      <c r="G1898">
        <v>0.56562657131714</v>
      </c>
      <c r="H1898">
        <v>0.99462731938100601</v>
      </c>
      <c r="I1898" s="1" t="s">
        <v>11937</v>
      </c>
    </row>
    <row r="1899" spans="1:9" hidden="1" x14ac:dyDescent="0.2">
      <c r="A1899" t="s">
        <v>11936</v>
      </c>
      <c r="B1899">
        <v>302.56439980687099</v>
      </c>
      <c r="C1899">
        <v>-0.148225856323035</v>
      </c>
      <c r="D1899">
        <v>0.115599412502446</v>
      </c>
      <c r="E1899">
        <v>-1.2817489804147</v>
      </c>
      <c r="F1899">
        <v>0.19993071680424801</v>
      </c>
      <c r="G1899">
        <v>1</v>
      </c>
      <c r="H1899">
        <v>0.16380967062562099</v>
      </c>
      <c r="I1899" s="1" t="s">
        <v>11935</v>
      </c>
    </row>
    <row r="1900" spans="1:9" hidden="1" x14ac:dyDescent="0.2">
      <c r="A1900" t="s">
        <v>11934</v>
      </c>
      <c r="B1900">
        <v>191.33529505764301</v>
      </c>
      <c r="C1900">
        <v>-0.14819328929040601</v>
      </c>
      <c r="D1900">
        <v>0.13027830252634701</v>
      </c>
      <c r="E1900">
        <v>-1.1377117264111101</v>
      </c>
      <c r="F1900">
        <v>0.255240875246659</v>
      </c>
      <c r="G1900">
        <v>1</v>
      </c>
      <c r="H1900">
        <v>0.26478333228621598</v>
      </c>
      <c r="I1900" s="1" t="s">
        <v>11933</v>
      </c>
    </row>
    <row r="1901" spans="1:9" hidden="1" x14ac:dyDescent="0.2">
      <c r="A1901" t="s">
        <v>11932</v>
      </c>
      <c r="B1901">
        <v>310.32508885234199</v>
      </c>
      <c r="C1901">
        <v>-0.14808745317456601</v>
      </c>
      <c r="D1901">
        <v>0.162705842944665</v>
      </c>
      <c r="E1901">
        <v>-0.90938702839143903</v>
      </c>
      <c r="F1901">
        <v>0.363145866506493</v>
      </c>
      <c r="G1901">
        <v>1</v>
      </c>
      <c r="H1901">
        <v>0.23228466785167301</v>
      </c>
      <c r="I1901" s="1" t="s">
        <v>11931</v>
      </c>
    </row>
    <row r="1902" spans="1:9" hidden="1" x14ac:dyDescent="0.2">
      <c r="A1902" t="s">
        <v>11930</v>
      </c>
      <c r="B1902">
        <v>32.211713857807702</v>
      </c>
      <c r="C1902">
        <v>-0.14804313770017</v>
      </c>
      <c r="D1902">
        <v>0.18949094620802601</v>
      </c>
      <c r="E1902">
        <v>-0.771402907797893</v>
      </c>
      <c r="F1902">
        <v>0.44046815208921197</v>
      </c>
      <c r="G1902">
        <v>0.840037610510869</v>
      </c>
      <c r="H1902">
        <v>1.7530734689379099</v>
      </c>
      <c r="I1902" s="1" t="s">
        <v>11929</v>
      </c>
    </row>
    <row r="1903" spans="1:9" hidden="1" x14ac:dyDescent="0.2">
      <c r="A1903" t="s">
        <v>11928</v>
      </c>
      <c r="B1903">
        <v>237.59298010347399</v>
      </c>
      <c r="C1903">
        <v>-0.148009845916865</v>
      </c>
      <c r="D1903">
        <v>0.12711593420745701</v>
      </c>
      <c r="E1903">
        <v>-1.16370658255074</v>
      </c>
      <c r="F1903">
        <v>0.24454294089900699</v>
      </c>
      <c r="G1903">
        <v>1</v>
      </c>
      <c r="H1903">
        <v>0.26287748701373798</v>
      </c>
      <c r="I1903" s="1" t="s">
        <v>11927</v>
      </c>
    </row>
    <row r="1904" spans="1:9" hidden="1" x14ac:dyDescent="0.2">
      <c r="A1904" t="s">
        <v>11926</v>
      </c>
      <c r="B1904">
        <v>107.29403902244501</v>
      </c>
      <c r="C1904">
        <v>-0.14794053432222501</v>
      </c>
      <c r="D1904">
        <v>0.19520493182885801</v>
      </c>
      <c r="E1904">
        <v>-0.75813386989246101</v>
      </c>
      <c r="F1904">
        <v>0.448370845202958</v>
      </c>
      <c r="G1904">
        <v>0.86499152827757297</v>
      </c>
      <c r="H1904">
        <v>1.68318080641777</v>
      </c>
      <c r="I1904" s="1" t="s">
        <v>11925</v>
      </c>
    </row>
    <row r="1905" spans="1:9" hidden="1" x14ac:dyDescent="0.2">
      <c r="A1905" t="s">
        <v>11924</v>
      </c>
      <c r="B1905">
        <v>1883.3535322403</v>
      </c>
      <c r="C1905">
        <v>-0.147926496210665</v>
      </c>
      <c r="D1905">
        <v>0.13563446482781399</v>
      </c>
      <c r="E1905">
        <v>-1.0903484039790099</v>
      </c>
      <c r="F1905">
        <v>0.27555970071788199</v>
      </c>
      <c r="G1905">
        <v>1</v>
      </c>
      <c r="H1905">
        <v>1.54667031239165E-2</v>
      </c>
      <c r="I1905" s="1" t="s">
        <v>11923</v>
      </c>
    </row>
    <row r="1906" spans="1:9" hidden="1" x14ac:dyDescent="0.2">
      <c r="A1906" t="s">
        <v>11922</v>
      </c>
      <c r="B1906">
        <v>240.68170287524401</v>
      </c>
      <c r="C1906">
        <v>-0.14791638364710899</v>
      </c>
      <c r="D1906">
        <v>0.10580723758468701</v>
      </c>
      <c r="E1906">
        <v>-1.3976309513615499</v>
      </c>
      <c r="F1906">
        <v>0.162223918862032</v>
      </c>
      <c r="G1906">
        <v>1</v>
      </c>
      <c r="H1906">
        <v>0.24282063634672699</v>
      </c>
      <c r="I1906" s="1" t="s">
        <v>11921</v>
      </c>
    </row>
    <row r="1907" spans="1:9" hidden="1" x14ac:dyDescent="0.2">
      <c r="A1907" t="s">
        <v>11920</v>
      </c>
      <c r="B1907">
        <v>82.313312443148305</v>
      </c>
      <c r="C1907">
        <v>-0.14785350225736399</v>
      </c>
      <c r="D1907">
        <v>0.14903037635683999</v>
      </c>
      <c r="E1907">
        <v>-0.99086913230812501</v>
      </c>
      <c r="F1907">
        <v>0.321749486687329</v>
      </c>
      <c r="G1907">
        <v>0.977353270778898</v>
      </c>
      <c r="H1907">
        <v>0.96875671692036702</v>
      </c>
      <c r="I1907" s="1" t="s">
        <v>11919</v>
      </c>
    </row>
    <row r="1908" spans="1:9" hidden="1" x14ac:dyDescent="0.2">
      <c r="A1908" t="s">
        <v>11918</v>
      </c>
      <c r="B1908">
        <v>53.507377568397303</v>
      </c>
      <c r="C1908">
        <v>-0.147802700761274</v>
      </c>
      <c r="D1908">
        <v>9.1294903529980598E-2</v>
      </c>
      <c r="E1908">
        <v>-1.6186436176391501</v>
      </c>
      <c r="F1908">
        <v>0.10552396458162699</v>
      </c>
      <c r="G1908">
        <v>0.45404944067427899</v>
      </c>
      <c r="H1908">
        <v>1.3476155833043799</v>
      </c>
      <c r="I1908" s="1" t="s">
        <v>11917</v>
      </c>
    </row>
    <row r="1909" spans="1:9" hidden="1" x14ac:dyDescent="0.2">
      <c r="A1909" t="s">
        <v>11916</v>
      </c>
      <c r="B1909">
        <v>410.041506619259</v>
      </c>
      <c r="C1909">
        <v>-0.14769042079007</v>
      </c>
      <c r="D1909">
        <v>9.2465339190338794E-2</v>
      </c>
      <c r="E1909">
        <v>-1.59718749365877</v>
      </c>
      <c r="F1909">
        <v>0.110223919631879</v>
      </c>
      <c r="G1909">
        <v>1</v>
      </c>
      <c r="H1909">
        <v>0.23228466785167301</v>
      </c>
      <c r="I1909" s="1" t="s">
        <v>11915</v>
      </c>
    </row>
    <row r="1910" spans="1:9" hidden="1" x14ac:dyDescent="0.2">
      <c r="A1910" t="s">
        <v>11914</v>
      </c>
      <c r="B1910">
        <v>2072.6030630240698</v>
      </c>
      <c r="C1910">
        <v>-0.14766975088951101</v>
      </c>
      <c r="D1910">
        <v>0.12525763128112299</v>
      </c>
      <c r="E1910">
        <v>-1.1787155569188901</v>
      </c>
      <c r="F1910">
        <v>0.23851145881916699</v>
      </c>
      <c r="G1910">
        <v>1</v>
      </c>
      <c r="H1910">
        <v>1.44260356590894E-2</v>
      </c>
      <c r="I1910" s="1" t="s">
        <v>11913</v>
      </c>
    </row>
    <row r="1911" spans="1:9" hidden="1" x14ac:dyDescent="0.2">
      <c r="A1911" t="s">
        <v>11912</v>
      </c>
      <c r="B1911">
        <v>207.965607637684</v>
      </c>
      <c r="C1911">
        <v>-0.147633629219973</v>
      </c>
      <c r="D1911">
        <v>0.108333442882232</v>
      </c>
      <c r="E1911">
        <v>-1.36268197464707</v>
      </c>
      <c r="F1911">
        <v>0.17298276110431501</v>
      </c>
      <c r="G1911">
        <v>1</v>
      </c>
      <c r="H1911">
        <v>0.32816465445604798</v>
      </c>
      <c r="I1911" s="1" t="s">
        <v>11911</v>
      </c>
    </row>
    <row r="1912" spans="1:9" hidden="1" x14ac:dyDescent="0.2">
      <c r="A1912" t="s">
        <v>11910</v>
      </c>
      <c r="B1912">
        <v>320.51818610227798</v>
      </c>
      <c r="C1912">
        <v>-0.14755466963752001</v>
      </c>
      <c r="D1912">
        <v>0.110592176505799</v>
      </c>
      <c r="E1912">
        <v>-1.3340292112058001</v>
      </c>
      <c r="F1912">
        <v>0.18219428336870999</v>
      </c>
      <c r="G1912">
        <v>1</v>
      </c>
      <c r="H1912">
        <v>0.229422787491636</v>
      </c>
      <c r="I1912" s="1" t="s">
        <v>11909</v>
      </c>
    </row>
    <row r="1913" spans="1:9" hidden="1" x14ac:dyDescent="0.2">
      <c r="A1913" t="s">
        <v>11908</v>
      </c>
      <c r="B1913">
        <v>44.188164580446099</v>
      </c>
      <c r="C1913">
        <v>-0.14749748642754701</v>
      </c>
      <c r="D1913">
        <v>0.17773035203601101</v>
      </c>
      <c r="E1913">
        <v>-0.82949536026562198</v>
      </c>
      <c r="F1913">
        <v>0.406824161141841</v>
      </c>
      <c r="G1913">
        <v>1</v>
      </c>
      <c r="H1913">
        <v>1.0562702914989801</v>
      </c>
      <c r="I1913" s="1" t="s">
        <v>11907</v>
      </c>
    </row>
    <row r="1914" spans="1:9" hidden="1" x14ac:dyDescent="0.2">
      <c r="A1914" t="s">
        <v>11906</v>
      </c>
      <c r="B1914">
        <v>8.1315644117229802</v>
      </c>
      <c r="C1914">
        <v>-0.14748336746975799</v>
      </c>
      <c r="D1914">
        <v>0.17516240841577899</v>
      </c>
      <c r="E1914">
        <v>1.51491626037438</v>
      </c>
      <c r="F1914">
        <v>0.129793611976392</v>
      </c>
      <c r="G1914">
        <v>0.32421903973571897</v>
      </c>
      <c r="H1914">
        <v>3.0196265399429199</v>
      </c>
      <c r="I1914" s="1" t="s">
        <v>11905</v>
      </c>
    </row>
    <row r="1915" spans="1:9" hidden="1" x14ac:dyDescent="0.2">
      <c r="A1915" t="s">
        <v>11904</v>
      </c>
      <c r="B1915">
        <v>250.99421801441599</v>
      </c>
      <c r="C1915">
        <v>-0.147466636704843</v>
      </c>
      <c r="D1915">
        <v>8.52304875937024E-2</v>
      </c>
      <c r="E1915">
        <v>-1.7302017880473499</v>
      </c>
      <c r="F1915">
        <v>8.3594229008231796E-2</v>
      </c>
      <c r="G1915">
        <v>1</v>
      </c>
      <c r="H1915">
        <v>0.24282063634672699</v>
      </c>
      <c r="I1915" s="1" t="s">
        <v>11903</v>
      </c>
    </row>
    <row r="1916" spans="1:9" hidden="1" x14ac:dyDescent="0.2">
      <c r="A1916" t="s">
        <v>11902</v>
      </c>
      <c r="B1916">
        <v>1728.6905666944599</v>
      </c>
      <c r="C1916">
        <v>-0.147464413858685</v>
      </c>
      <c r="D1916">
        <v>0.105033554052909</v>
      </c>
      <c r="E1916">
        <v>-1.40380950063056</v>
      </c>
      <c r="F1916">
        <v>0.160375584110206</v>
      </c>
      <c r="G1916">
        <v>1</v>
      </c>
      <c r="H1916">
        <v>1.4277717894475701E-2</v>
      </c>
      <c r="I1916" s="1" t="s">
        <v>11901</v>
      </c>
    </row>
    <row r="1917" spans="1:9" hidden="1" x14ac:dyDescent="0.2">
      <c r="A1917" t="s">
        <v>11900</v>
      </c>
      <c r="B1917">
        <v>0.44540423498562298</v>
      </c>
      <c r="C1917">
        <v>-0.14741849481128599</v>
      </c>
      <c r="D1917">
        <v>0.11715856900945699</v>
      </c>
      <c r="E1917">
        <v>0.91482330077651197</v>
      </c>
      <c r="F1917">
        <v>0.360284400373376</v>
      </c>
      <c r="G1917">
        <v>1</v>
      </c>
      <c r="H1917">
        <v>0</v>
      </c>
      <c r="I1917" s="1" t="s">
        <v>11899</v>
      </c>
    </row>
    <row r="1918" spans="1:9" hidden="1" x14ac:dyDescent="0.2">
      <c r="A1918" t="s">
        <v>11898</v>
      </c>
      <c r="B1918">
        <v>490.46303245532403</v>
      </c>
      <c r="C1918">
        <v>-0.147258408839958</v>
      </c>
      <c r="D1918">
        <v>7.8900264706332102E-2</v>
      </c>
      <c r="E1918">
        <v>-1.86628006423491</v>
      </c>
      <c r="F1918">
        <v>6.2002192472384803E-2</v>
      </c>
      <c r="G1918">
        <v>1</v>
      </c>
      <c r="H1918">
        <v>0.16461099907209301</v>
      </c>
      <c r="I1918" s="1" t="s">
        <v>11897</v>
      </c>
    </row>
    <row r="1919" spans="1:9" hidden="1" x14ac:dyDescent="0.2">
      <c r="A1919" t="s">
        <v>11896</v>
      </c>
      <c r="B1919">
        <v>8.3133886927458498</v>
      </c>
      <c r="C1919">
        <v>-0.147235967187929</v>
      </c>
      <c r="D1919">
        <v>0.17201434649675301</v>
      </c>
      <c r="E1919">
        <v>1.8833656789939599</v>
      </c>
      <c r="F1919">
        <v>5.96508281930705E-2</v>
      </c>
      <c r="G1919">
        <v>0.21628018780962499</v>
      </c>
      <c r="H1919">
        <v>2.8661423339258398</v>
      </c>
      <c r="I1919" s="1" t="s">
        <v>11895</v>
      </c>
    </row>
    <row r="1920" spans="1:9" hidden="1" x14ac:dyDescent="0.2">
      <c r="A1920" t="s">
        <v>11894</v>
      </c>
      <c r="B1920">
        <v>112.369427409686</v>
      </c>
      <c r="C1920">
        <v>-0.14722652805014</v>
      </c>
      <c r="D1920">
        <v>0.102772909204164</v>
      </c>
      <c r="E1920">
        <v>-1.4319754016783099</v>
      </c>
      <c r="F1920">
        <v>0.15215086120674101</v>
      </c>
      <c r="G1920">
        <v>0.62962239360213601</v>
      </c>
      <c r="H1920">
        <v>1.05831118371517</v>
      </c>
      <c r="I1920" s="1" t="s">
        <v>11893</v>
      </c>
    </row>
    <row r="1921" spans="1:9" hidden="1" x14ac:dyDescent="0.2">
      <c r="A1921" t="s">
        <v>11892</v>
      </c>
      <c r="B1921">
        <v>784.13757258958299</v>
      </c>
      <c r="C1921">
        <v>-0.14721119812637401</v>
      </c>
      <c r="D1921">
        <v>0.101349431943193</v>
      </c>
      <c r="E1921">
        <v>-1.45232073411195</v>
      </c>
      <c r="F1921">
        <v>0.14641244490663999</v>
      </c>
      <c r="G1921">
        <v>1</v>
      </c>
      <c r="H1921">
        <v>1.44260356590894E-2</v>
      </c>
      <c r="I1921" s="1" t="s">
        <v>11891</v>
      </c>
    </row>
    <row r="1922" spans="1:9" hidden="1" x14ac:dyDescent="0.2">
      <c r="A1922" t="s">
        <v>11890</v>
      </c>
      <c r="B1922">
        <v>91.725058422154305</v>
      </c>
      <c r="C1922">
        <v>-0.147167990131817</v>
      </c>
      <c r="D1922">
        <v>0.101107230529721</v>
      </c>
      <c r="E1922">
        <v>-1.4553416814931599</v>
      </c>
      <c r="F1922">
        <v>0.14557469279771301</v>
      </c>
      <c r="G1922">
        <v>0.69450805258718895</v>
      </c>
      <c r="H1922">
        <v>0.83064627972282701</v>
      </c>
      <c r="I1922" s="1" t="s">
        <v>11889</v>
      </c>
    </row>
    <row r="1923" spans="1:9" hidden="1" x14ac:dyDescent="0.2">
      <c r="A1923" t="s">
        <v>11888</v>
      </c>
      <c r="B1923">
        <v>596.40992873892105</v>
      </c>
      <c r="C1923">
        <v>-0.14715027758921401</v>
      </c>
      <c r="D1923">
        <v>0.10814230037228199</v>
      </c>
      <c r="E1923">
        <v>-1.36052588368334</v>
      </c>
      <c r="F1923">
        <v>0.173663567726936</v>
      </c>
      <c r="G1923">
        <v>1</v>
      </c>
      <c r="H1923">
        <v>1.54667031239165E-2</v>
      </c>
      <c r="I1923" s="1" t="s">
        <v>11887</v>
      </c>
    </row>
    <row r="1924" spans="1:9" hidden="1" x14ac:dyDescent="0.2">
      <c r="A1924" t="s">
        <v>11886</v>
      </c>
      <c r="B1924">
        <v>257.07172293967699</v>
      </c>
      <c r="C1924">
        <v>-0.14712986487101801</v>
      </c>
      <c r="D1924">
        <v>0.181156764759764</v>
      </c>
      <c r="E1924">
        <v>-0.81086566304303098</v>
      </c>
      <c r="F1924">
        <v>0.41744282092740198</v>
      </c>
      <c r="G1924">
        <v>1</v>
      </c>
      <c r="H1924">
        <v>0.24518993939748501</v>
      </c>
      <c r="I1924" s="1" t="s">
        <v>11885</v>
      </c>
    </row>
    <row r="1925" spans="1:9" hidden="1" x14ac:dyDescent="0.2">
      <c r="A1925" t="s">
        <v>11884</v>
      </c>
      <c r="B1925">
        <v>256.25750112138098</v>
      </c>
      <c r="C1925">
        <v>-0.147098556057803</v>
      </c>
      <c r="D1925">
        <v>8.82202966034904E-2</v>
      </c>
      <c r="E1925">
        <v>-1.6672413915236599</v>
      </c>
      <c r="F1925">
        <v>9.5466415329306303E-2</v>
      </c>
      <c r="G1925">
        <v>1</v>
      </c>
      <c r="H1925">
        <v>0.24282063634672699</v>
      </c>
      <c r="I1925" s="1" t="s">
        <v>11883</v>
      </c>
    </row>
    <row r="1926" spans="1:9" hidden="1" x14ac:dyDescent="0.2">
      <c r="A1926" t="s">
        <v>11882</v>
      </c>
      <c r="B1926">
        <v>333.97709018330198</v>
      </c>
      <c r="C1926">
        <v>-0.14707454283118301</v>
      </c>
      <c r="D1926">
        <v>0.11777339524914</v>
      </c>
      <c r="E1926">
        <v>-1.24855731327232</v>
      </c>
      <c r="F1926">
        <v>0.21182703345375301</v>
      </c>
      <c r="G1926">
        <v>1</v>
      </c>
      <c r="H1926">
        <v>0.199729719963367</v>
      </c>
      <c r="I1926" s="1" t="s">
        <v>11881</v>
      </c>
    </row>
    <row r="1927" spans="1:9" hidden="1" x14ac:dyDescent="0.2">
      <c r="A1927" t="s">
        <v>11880</v>
      </c>
      <c r="B1927">
        <v>677.38870214518499</v>
      </c>
      <c r="C1927">
        <v>-0.14681240771549001</v>
      </c>
      <c r="D1927">
        <v>0.109176774309279</v>
      </c>
      <c r="E1927">
        <v>-1.34452183904634</v>
      </c>
      <c r="F1927">
        <v>0.178779699191042</v>
      </c>
      <c r="G1927">
        <v>1</v>
      </c>
      <c r="H1927">
        <v>1.4664192191719201E-2</v>
      </c>
      <c r="I1927" s="1" t="s">
        <v>11879</v>
      </c>
    </row>
    <row r="1928" spans="1:9" hidden="1" x14ac:dyDescent="0.2">
      <c r="A1928" t="s">
        <v>11878</v>
      </c>
      <c r="B1928">
        <v>3.4713303025052999</v>
      </c>
      <c r="C1928">
        <v>-0.14678942093366701</v>
      </c>
      <c r="D1928">
        <v>0.200194805663933</v>
      </c>
      <c r="E1928">
        <v>-0.73807795659072195</v>
      </c>
      <c r="F1928">
        <v>0.46046707813981003</v>
      </c>
      <c r="G1928">
        <v>0.66599572774202598</v>
      </c>
      <c r="H1928">
        <v>2.8661423339258398</v>
      </c>
      <c r="I1928" s="1" t="s">
        <v>11877</v>
      </c>
    </row>
    <row r="1929" spans="1:9" hidden="1" x14ac:dyDescent="0.2">
      <c r="A1929" t="s">
        <v>11876</v>
      </c>
      <c r="B1929">
        <v>459.01301535165697</v>
      </c>
      <c r="C1929">
        <v>-0.14678938479213099</v>
      </c>
      <c r="D1929">
        <v>0.100616381105086</v>
      </c>
      <c r="E1929">
        <v>-1.4587031007905999</v>
      </c>
      <c r="F1929">
        <v>0.14464684229314301</v>
      </c>
      <c r="G1929">
        <v>1</v>
      </c>
      <c r="H1929">
        <v>0.23228466785167301</v>
      </c>
      <c r="I1929" s="1" t="s">
        <v>11875</v>
      </c>
    </row>
    <row r="1930" spans="1:9" hidden="1" x14ac:dyDescent="0.2">
      <c r="A1930" t="s">
        <v>11874</v>
      </c>
      <c r="B1930">
        <v>390.47111981058902</v>
      </c>
      <c r="C1930">
        <v>-0.146676389521359</v>
      </c>
      <c r="D1930">
        <v>0.114813530928806</v>
      </c>
      <c r="E1930">
        <v>-1.2772173468777199</v>
      </c>
      <c r="F1930">
        <v>0.20152552438212501</v>
      </c>
      <c r="G1930">
        <v>1</v>
      </c>
      <c r="H1930">
        <v>0.23228466785167301</v>
      </c>
      <c r="I1930" s="1" t="s">
        <v>11873</v>
      </c>
    </row>
    <row r="1931" spans="1:9" hidden="1" x14ac:dyDescent="0.2">
      <c r="A1931" t="s">
        <v>11872</v>
      </c>
      <c r="B1931">
        <v>51.305870521980999</v>
      </c>
      <c r="C1931">
        <v>-0.14666381309180601</v>
      </c>
      <c r="D1931">
        <v>0.12491275581285199</v>
      </c>
      <c r="E1931">
        <v>-1.1732529985514899</v>
      </c>
      <c r="F1931">
        <v>0.24069436447332199</v>
      </c>
      <c r="G1931">
        <v>0.70622035332225197</v>
      </c>
      <c r="H1931">
        <v>1.3259270399343199</v>
      </c>
      <c r="I1931" s="1" t="s">
        <v>11871</v>
      </c>
    </row>
    <row r="1932" spans="1:9" hidden="1" x14ac:dyDescent="0.2">
      <c r="A1932" t="s">
        <v>11870</v>
      </c>
      <c r="B1932">
        <v>988.56170622898503</v>
      </c>
      <c r="C1932">
        <v>-0.14658145172016801</v>
      </c>
      <c r="D1932">
        <v>7.4033863188604401E-2</v>
      </c>
      <c r="E1932">
        <v>-1.97979344307045</v>
      </c>
      <c r="F1932">
        <v>4.7726743464318301E-2</v>
      </c>
      <c r="G1932">
        <v>1</v>
      </c>
      <c r="H1932">
        <v>1.44260356590894E-2</v>
      </c>
      <c r="I1932" s="1" t="s">
        <v>11869</v>
      </c>
    </row>
    <row r="1933" spans="1:9" hidden="1" x14ac:dyDescent="0.2">
      <c r="A1933" t="s">
        <v>11868</v>
      </c>
      <c r="B1933">
        <v>59.818086264091498</v>
      </c>
      <c r="C1933">
        <v>-0.14631504194276301</v>
      </c>
      <c r="D1933">
        <v>0.110751791629479</v>
      </c>
      <c r="E1933">
        <v>-1.3208804195992701</v>
      </c>
      <c r="F1933">
        <v>0.18654123947910101</v>
      </c>
      <c r="G1933">
        <v>0.71710118817112001</v>
      </c>
      <c r="H1933">
        <v>0.99462731938100601</v>
      </c>
      <c r="I1933" s="1" t="s">
        <v>11867</v>
      </c>
    </row>
    <row r="1934" spans="1:9" hidden="1" x14ac:dyDescent="0.2">
      <c r="A1934" t="s">
        <v>11866</v>
      </c>
      <c r="B1934">
        <v>1459.30940147612</v>
      </c>
      <c r="C1934">
        <v>-0.146296278581699</v>
      </c>
      <c r="D1934">
        <v>0.121559884018607</v>
      </c>
      <c r="E1934">
        <v>-1.20330765856528</v>
      </c>
      <c r="F1934">
        <v>0.228857286488649</v>
      </c>
      <c r="G1934">
        <v>1</v>
      </c>
      <c r="H1934">
        <v>1.44260356590894E-2</v>
      </c>
      <c r="I1934" s="1" t="s">
        <v>11865</v>
      </c>
    </row>
    <row r="1935" spans="1:9" hidden="1" x14ac:dyDescent="0.2">
      <c r="A1935" t="s">
        <v>11864</v>
      </c>
      <c r="B1935">
        <v>3.0044575386210899</v>
      </c>
      <c r="C1935">
        <v>-0.146275080580166</v>
      </c>
      <c r="D1935">
        <v>0.20023840725943701</v>
      </c>
      <c r="E1935">
        <v>-0.722686829560927</v>
      </c>
      <c r="F1935">
        <v>0.46987230890479798</v>
      </c>
      <c r="G1935">
        <v>0.63067339909967302</v>
      </c>
      <c r="H1935">
        <v>3.2551481382243201</v>
      </c>
      <c r="I1935" s="1" t="s">
        <v>11863</v>
      </c>
    </row>
    <row r="1936" spans="1:9" hidden="1" x14ac:dyDescent="0.2">
      <c r="A1936" t="s">
        <v>11862</v>
      </c>
      <c r="B1936">
        <v>151.90321618463599</v>
      </c>
      <c r="C1936">
        <v>-0.146261486736221</v>
      </c>
      <c r="D1936">
        <v>0.15908334966059401</v>
      </c>
      <c r="E1936">
        <v>-0.91966289396923695</v>
      </c>
      <c r="F1936">
        <v>0.35774894892132802</v>
      </c>
      <c r="G1936">
        <v>1</v>
      </c>
      <c r="H1936">
        <v>0.32078910179562897</v>
      </c>
      <c r="I1936" s="1" t="s">
        <v>11861</v>
      </c>
    </row>
    <row r="1937" spans="1:9" hidden="1" x14ac:dyDescent="0.2">
      <c r="A1937" t="s">
        <v>11860</v>
      </c>
      <c r="B1937">
        <v>12.1200020302018</v>
      </c>
      <c r="C1937">
        <v>-0.146166342701292</v>
      </c>
      <c r="D1937">
        <v>0.20015873607125401</v>
      </c>
      <c r="E1937">
        <v>-0.73205337916671398</v>
      </c>
      <c r="F1937">
        <v>0.46413598780493098</v>
      </c>
      <c r="G1937">
        <v>0.503171606436847</v>
      </c>
      <c r="H1937">
        <v>4.9241161630196499</v>
      </c>
      <c r="I1937" s="1" t="s">
        <v>11859</v>
      </c>
    </row>
    <row r="1938" spans="1:9" hidden="1" x14ac:dyDescent="0.2">
      <c r="A1938" t="s">
        <v>11858</v>
      </c>
      <c r="B1938">
        <v>30.1138594460025</v>
      </c>
      <c r="C1938">
        <v>-0.146104572670476</v>
      </c>
      <c r="D1938">
        <v>9.9714789961611705E-2</v>
      </c>
      <c r="E1938">
        <v>-1.46494059763919</v>
      </c>
      <c r="F1938">
        <v>0.14293712524682201</v>
      </c>
      <c r="G1938">
        <v>0.35236150387912402</v>
      </c>
      <c r="H1938">
        <v>2.8874979692228799</v>
      </c>
      <c r="I1938" s="1" t="s">
        <v>11857</v>
      </c>
    </row>
    <row r="1939" spans="1:9" hidden="1" x14ac:dyDescent="0.2">
      <c r="A1939" t="s">
        <v>11856</v>
      </c>
      <c r="B1939">
        <v>9.5188053152955003</v>
      </c>
      <c r="C1939">
        <v>-0.14610017585893001</v>
      </c>
      <c r="D1939">
        <v>0.16454351111092699</v>
      </c>
      <c r="E1939">
        <v>-0.88826502251353701</v>
      </c>
      <c r="F1939">
        <v>0.37439820973146998</v>
      </c>
      <c r="G1939">
        <v>0.49774929906888199</v>
      </c>
      <c r="H1939">
        <v>4.06184771972453</v>
      </c>
      <c r="I1939" s="1" t="s">
        <v>11855</v>
      </c>
    </row>
    <row r="1940" spans="1:9" hidden="1" x14ac:dyDescent="0.2">
      <c r="A1940" t="s">
        <v>11854</v>
      </c>
      <c r="B1940">
        <v>221.716122946101</v>
      </c>
      <c r="C1940">
        <v>-0.14603547929139399</v>
      </c>
      <c r="D1940">
        <v>0.102296514969911</v>
      </c>
      <c r="E1940">
        <v>-1.4273534630534801</v>
      </c>
      <c r="F1940">
        <v>0.15347803752296699</v>
      </c>
      <c r="G1940">
        <v>1</v>
      </c>
      <c r="H1940">
        <v>0.26287748701373798</v>
      </c>
      <c r="I1940" s="1" t="s">
        <v>11853</v>
      </c>
    </row>
    <row r="1941" spans="1:9" hidden="1" x14ac:dyDescent="0.2">
      <c r="A1941" t="s">
        <v>11852</v>
      </c>
      <c r="B1941">
        <v>47.681853075374903</v>
      </c>
      <c r="C1941">
        <v>-0.1460141038825</v>
      </c>
      <c r="D1941">
        <v>0.147252612459296</v>
      </c>
      <c r="E1941">
        <v>-0.99338281112735205</v>
      </c>
      <c r="F1941">
        <v>0.320523434974823</v>
      </c>
      <c r="G1941">
        <v>0.70910294253336603</v>
      </c>
      <c r="H1941">
        <v>1.7530734689379099</v>
      </c>
      <c r="I1941" s="1" t="s">
        <v>11851</v>
      </c>
    </row>
    <row r="1942" spans="1:9" hidden="1" x14ac:dyDescent="0.2">
      <c r="A1942" t="s">
        <v>11850</v>
      </c>
      <c r="B1942">
        <v>24.1770345546228</v>
      </c>
      <c r="C1942">
        <v>-0.145915609986113</v>
      </c>
      <c r="D1942">
        <v>0.13870993123522601</v>
      </c>
      <c r="E1942">
        <v>-1.0557302301082401</v>
      </c>
      <c r="F1942">
        <v>0.291091481823815</v>
      </c>
      <c r="G1942">
        <v>0.53860051946351295</v>
      </c>
      <c r="H1942">
        <v>2.72538071463826</v>
      </c>
      <c r="I1942" s="1" t="s">
        <v>11849</v>
      </c>
    </row>
    <row r="1943" spans="1:9" hidden="1" x14ac:dyDescent="0.2">
      <c r="A1943" t="s">
        <v>11848</v>
      </c>
      <c r="B1943">
        <v>101.324276324333</v>
      </c>
      <c r="C1943">
        <v>-0.14588619012569201</v>
      </c>
      <c r="D1943">
        <v>0.20034823339432101</v>
      </c>
      <c r="E1943">
        <v>-0.72379934653082501</v>
      </c>
      <c r="F1943">
        <v>0.46918893058966499</v>
      </c>
      <c r="G1943">
        <v>0.88742149036587703</v>
      </c>
      <c r="H1943">
        <v>1.68318080641777</v>
      </c>
      <c r="I1943" s="1" t="s">
        <v>11847</v>
      </c>
    </row>
    <row r="1944" spans="1:9" hidden="1" x14ac:dyDescent="0.2">
      <c r="A1944" t="s">
        <v>11846</v>
      </c>
      <c r="B1944">
        <v>67.015418007631695</v>
      </c>
      <c r="C1944">
        <v>-0.14585747135343</v>
      </c>
      <c r="D1944">
        <v>0.14555702605402099</v>
      </c>
      <c r="E1944">
        <v>-1.0009402277708801</v>
      </c>
      <c r="F1944">
        <v>0.31685570658197498</v>
      </c>
      <c r="G1944">
        <v>0.81882700204827497</v>
      </c>
      <c r="H1944">
        <v>1.3259270399343199</v>
      </c>
      <c r="I1944" s="1" t="s">
        <v>11845</v>
      </c>
    </row>
    <row r="1945" spans="1:9" hidden="1" x14ac:dyDescent="0.2">
      <c r="A1945" t="s">
        <v>11844</v>
      </c>
      <c r="B1945">
        <v>157.66037876466501</v>
      </c>
      <c r="C1945">
        <v>-0.145839243521695</v>
      </c>
      <c r="D1945">
        <v>0.14593266013440101</v>
      </c>
      <c r="E1945">
        <v>-0.99917571718794096</v>
      </c>
      <c r="F1945">
        <v>0.31770957688649099</v>
      </c>
      <c r="G1945">
        <v>1</v>
      </c>
      <c r="H1945">
        <v>0.26478333228621598</v>
      </c>
      <c r="I1945" s="1" t="s">
        <v>11843</v>
      </c>
    </row>
    <row r="1946" spans="1:9" hidden="1" x14ac:dyDescent="0.2">
      <c r="A1946" t="s">
        <v>11842</v>
      </c>
      <c r="B1946">
        <v>73.394116093975697</v>
      </c>
      <c r="C1946">
        <v>-0.14577570257709199</v>
      </c>
      <c r="D1946">
        <v>0.17238329735203201</v>
      </c>
      <c r="E1946">
        <v>-0.84593287443632603</v>
      </c>
      <c r="F1946">
        <v>0.39759019192297901</v>
      </c>
      <c r="G1946">
        <v>0.91481332328058496</v>
      </c>
      <c r="H1946">
        <v>1.3476155833043799</v>
      </c>
      <c r="I1946" s="1" t="s">
        <v>11841</v>
      </c>
    </row>
    <row r="1947" spans="1:9" hidden="1" x14ac:dyDescent="0.2">
      <c r="A1947" t="s">
        <v>11840</v>
      </c>
      <c r="B1947">
        <v>597.21874942042996</v>
      </c>
      <c r="C1947">
        <v>-0.14572948646235301</v>
      </c>
      <c r="D1947">
        <v>0.13627829400577701</v>
      </c>
      <c r="E1947">
        <v>-1.0690677708952401</v>
      </c>
      <c r="F1947">
        <v>0.28503913284442201</v>
      </c>
      <c r="G1947">
        <v>1</v>
      </c>
      <c r="H1947">
        <v>1.54667031239165E-2</v>
      </c>
      <c r="I1947" s="1" t="s">
        <v>11839</v>
      </c>
    </row>
    <row r="1948" spans="1:9" hidden="1" x14ac:dyDescent="0.2">
      <c r="A1948" t="s">
        <v>11838</v>
      </c>
      <c r="B1948">
        <v>191.74384315007401</v>
      </c>
      <c r="C1948">
        <v>-0.14572115434772201</v>
      </c>
      <c r="D1948">
        <v>0.115872336498986</v>
      </c>
      <c r="E1948">
        <v>-1.2571181865674701</v>
      </c>
      <c r="F1948">
        <v>0.20871084259190201</v>
      </c>
      <c r="G1948">
        <v>1</v>
      </c>
      <c r="H1948">
        <v>0.32816465445604798</v>
      </c>
      <c r="I1948" s="1" t="s">
        <v>11837</v>
      </c>
    </row>
    <row r="1949" spans="1:9" hidden="1" x14ac:dyDescent="0.2">
      <c r="A1949" t="s">
        <v>11836</v>
      </c>
      <c r="B1949">
        <v>164.01448461644</v>
      </c>
      <c r="C1949">
        <v>-0.145710903305867</v>
      </c>
      <c r="D1949">
        <v>0.106930997723908</v>
      </c>
      <c r="E1949">
        <v>-1.3627111316615399</v>
      </c>
      <c r="F1949">
        <v>0.17297356818804399</v>
      </c>
      <c r="G1949">
        <v>1</v>
      </c>
      <c r="H1949">
        <v>0.26478333228621598</v>
      </c>
      <c r="I1949" s="1" t="s">
        <v>11835</v>
      </c>
    </row>
    <row r="1950" spans="1:9" hidden="1" x14ac:dyDescent="0.2">
      <c r="A1950" t="s">
        <v>11834</v>
      </c>
      <c r="B1950">
        <v>318.398573788774</v>
      </c>
      <c r="C1950">
        <v>-0.145644913254217</v>
      </c>
      <c r="D1950">
        <v>0.176326224499462</v>
      </c>
      <c r="E1950">
        <v>-0.82528505420896003</v>
      </c>
      <c r="F1950">
        <v>0.40920977501278699</v>
      </c>
      <c r="G1950">
        <v>1</v>
      </c>
      <c r="H1950">
        <v>0.199729719963367</v>
      </c>
      <c r="I1950" s="1" t="s">
        <v>11833</v>
      </c>
    </row>
    <row r="1951" spans="1:9" hidden="1" x14ac:dyDescent="0.2">
      <c r="A1951" t="s">
        <v>11832</v>
      </c>
      <c r="B1951">
        <v>1202.8885294715101</v>
      </c>
      <c r="C1951">
        <v>-0.14549629924996099</v>
      </c>
      <c r="D1951">
        <v>7.1869117036999497E-2</v>
      </c>
      <c r="E1951">
        <v>-2.0244492935591101</v>
      </c>
      <c r="F1951">
        <v>4.29239442319852E-2</v>
      </c>
      <c r="G1951">
        <v>1</v>
      </c>
      <c r="H1951">
        <v>1.54667031239165E-2</v>
      </c>
      <c r="I1951" s="1" t="s">
        <v>11831</v>
      </c>
    </row>
    <row r="1952" spans="1:9" hidden="1" x14ac:dyDescent="0.2">
      <c r="A1952" t="s">
        <v>11830</v>
      </c>
      <c r="B1952">
        <v>194.164480662177</v>
      </c>
      <c r="C1952">
        <v>-0.14523952751677799</v>
      </c>
      <c r="D1952">
        <v>8.04648597604362E-2</v>
      </c>
      <c r="E1952">
        <v>-1.8046634443409699</v>
      </c>
      <c r="F1952">
        <v>7.1127363484417699E-2</v>
      </c>
      <c r="G1952">
        <v>0.86126259140318295</v>
      </c>
      <c r="H1952">
        <v>0.26915458727307801</v>
      </c>
      <c r="I1952" s="1" t="s">
        <v>11829</v>
      </c>
    </row>
    <row r="1953" spans="1:9" hidden="1" x14ac:dyDescent="0.2">
      <c r="A1953" t="s">
        <v>11828</v>
      </c>
      <c r="B1953">
        <v>79.697265586077606</v>
      </c>
      <c r="C1953">
        <v>-0.145158760217102</v>
      </c>
      <c r="D1953">
        <v>0.142916416260229</v>
      </c>
      <c r="E1953">
        <v>-1.0150763386792201</v>
      </c>
      <c r="F1953">
        <v>0.31006943957401001</v>
      </c>
      <c r="G1953">
        <v>0.71119795877488201</v>
      </c>
      <c r="H1953">
        <v>1.68318080641777</v>
      </c>
      <c r="I1953" s="1" t="s">
        <v>11827</v>
      </c>
    </row>
    <row r="1954" spans="1:9" hidden="1" x14ac:dyDescent="0.2">
      <c r="A1954" t="s">
        <v>11826</v>
      </c>
      <c r="B1954">
        <v>1402.5138350053801</v>
      </c>
      <c r="C1954">
        <v>-0.14514259158788301</v>
      </c>
      <c r="D1954">
        <v>0.14184353180215101</v>
      </c>
      <c r="E1954">
        <v>-1.02289646585497</v>
      </c>
      <c r="F1954">
        <v>0.30635680067117599</v>
      </c>
      <c r="G1954">
        <v>1</v>
      </c>
      <c r="H1954">
        <v>1.4664192191719201E-2</v>
      </c>
      <c r="I1954" s="1" t="s">
        <v>11825</v>
      </c>
    </row>
    <row r="1955" spans="1:9" hidden="1" x14ac:dyDescent="0.2">
      <c r="A1955" t="s">
        <v>11824</v>
      </c>
      <c r="B1955">
        <v>23.3175349713058</v>
      </c>
      <c r="C1955">
        <v>-0.14512049872489199</v>
      </c>
      <c r="D1955">
        <v>0.19094909832683701</v>
      </c>
      <c r="E1955">
        <v>-0.76140346520859803</v>
      </c>
      <c r="F1955">
        <v>0.44641611835165601</v>
      </c>
      <c r="G1955">
        <v>0.68992443106686197</v>
      </c>
      <c r="H1955">
        <v>2.58397062870243</v>
      </c>
      <c r="I1955" s="1" t="s">
        <v>11823</v>
      </c>
    </row>
    <row r="1956" spans="1:9" hidden="1" x14ac:dyDescent="0.2">
      <c r="A1956" t="s">
        <v>11822</v>
      </c>
      <c r="B1956">
        <v>147.723918389039</v>
      </c>
      <c r="C1956">
        <v>-0.14510999807910499</v>
      </c>
      <c r="D1956">
        <v>0.193751355701029</v>
      </c>
      <c r="E1956">
        <v>-0.74698148803612296</v>
      </c>
      <c r="F1956">
        <v>0.45507473526654302</v>
      </c>
      <c r="G1956">
        <v>1</v>
      </c>
      <c r="H1956">
        <v>1.0468255674657401</v>
      </c>
      <c r="I1956" s="1" t="s">
        <v>11821</v>
      </c>
    </row>
    <row r="1957" spans="1:9" hidden="1" x14ac:dyDescent="0.2">
      <c r="A1957" t="s">
        <v>11820</v>
      </c>
      <c r="B1957">
        <v>124.436340701544</v>
      </c>
      <c r="C1957">
        <v>-0.14504939292538699</v>
      </c>
      <c r="D1957">
        <v>7.9789063263755095E-2</v>
      </c>
      <c r="E1957">
        <v>-1.81763596585237</v>
      </c>
      <c r="F1957">
        <v>6.9119790745953896E-2</v>
      </c>
      <c r="G1957">
        <v>0.40965172510402398</v>
      </c>
      <c r="H1957">
        <v>1.05831118371517</v>
      </c>
      <c r="I1957" s="1" t="s">
        <v>11819</v>
      </c>
    </row>
    <row r="1958" spans="1:9" hidden="1" x14ac:dyDescent="0.2">
      <c r="A1958" t="s">
        <v>11818</v>
      </c>
      <c r="B1958">
        <v>68.588203138574301</v>
      </c>
      <c r="C1958">
        <v>-0.145027337301325</v>
      </c>
      <c r="D1958">
        <v>0.15195927562773601</v>
      </c>
      <c r="E1958">
        <v>-0.95328326385478102</v>
      </c>
      <c r="F1958">
        <v>0.340446568845856</v>
      </c>
      <c r="G1958">
        <v>0.84963034914111202</v>
      </c>
      <c r="H1958">
        <v>1.3259270399343199</v>
      </c>
      <c r="I1958" s="1" t="s">
        <v>11817</v>
      </c>
    </row>
    <row r="1959" spans="1:9" hidden="1" x14ac:dyDescent="0.2">
      <c r="A1959" t="s">
        <v>11816</v>
      </c>
      <c r="B1959">
        <v>157.9856753869</v>
      </c>
      <c r="C1959">
        <v>-0.14488680195708101</v>
      </c>
      <c r="D1959">
        <v>0.1081573213982</v>
      </c>
      <c r="E1959">
        <v>-1.33936298195855</v>
      </c>
      <c r="F1959">
        <v>0.18045253433700301</v>
      </c>
      <c r="G1959">
        <v>1</v>
      </c>
      <c r="H1959">
        <v>0.32078910179562897</v>
      </c>
      <c r="I1959" s="1" t="s">
        <v>11815</v>
      </c>
    </row>
    <row r="1960" spans="1:9" hidden="1" x14ac:dyDescent="0.2">
      <c r="A1960" t="s">
        <v>11814</v>
      </c>
      <c r="B1960">
        <v>1.2415082130035999</v>
      </c>
      <c r="C1960">
        <v>-0.14486799739907</v>
      </c>
      <c r="D1960">
        <v>0.19078578879168701</v>
      </c>
      <c r="E1960">
        <v>-0.76071179186427995</v>
      </c>
      <c r="F1960">
        <v>0.44682923007806802</v>
      </c>
      <c r="G1960">
        <v>1</v>
      </c>
      <c r="H1960">
        <v>2.8611914863985E-2</v>
      </c>
      <c r="I1960" s="1" t="s">
        <v>11813</v>
      </c>
    </row>
    <row r="1961" spans="1:9" hidden="1" x14ac:dyDescent="0.2">
      <c r="A1961" t="s">
        <v>11812</v>
      </c>
      <c r="B1961">
        <v>657.35599265006294</v>
      </c>
      <c r="C1961">
        <v>-0.14481797795094001</v>
      </c>
      <c r="D1961">
        <v>8.9539267114364093E-2</v>
      </c>
      <c r="E1961">
        <v>-1.6171649830177799</v>
      </c>
      <c r="F1961">
        <v>0.105842672803746</v>
      </c>
      <c r="G1961">
        <v>1</v>
      </c>
      <c r="H1961">
        <v>1.54667031239165E-2</v>
      </c>
      <c r="I1961" s="1" t="s">
        <v>11811</v>
      </c>
    </row>
    <row r="1962" spans="1:9" hidden="1" x14ac:dyDescent="0.2">
      <c r="A1962" t="s">
        <v>11810</v>
      </c>
      <c r="B1962">
        <v>169.292560968206</v>
      </c>
      <c r="C1962">
        <v>-0.144817917176673</v>
      </c>
      <c r="D1962">
        <v>0.16137790127016899</v>
      </c>
      <c r="E1962">
        <v>-0.89706634065343305</v>
      </c>
      <c r="F1962">
        <v>0.369683518247722</v>
      </c>
      <c r="G1962">
        <v>1</v>
      </c>
      <c r="H1962">
        <v>0.26915458727307801</v>
      </c>
      <c r="I1962" s="1" t="s">
        <v>11809</v>
      </c>
    </row>
    <row r="1963" spans="1:9" hidden="1" x14ac:dyDescent="0.2">
      <c r="A1963" t="s">
        <v>11808</v>
      </c>
      <c r="B1963">
        <v>191.67932044875201</v>
      </c>
      <c r="C1963">
        <v>-0.14481705198432701</v>
      </c>
      <c r="D1963">
        <v>0.18644476862788201</v>
      </c>
      <c r="E1963">
        <v>-0.775844157095956</v>
      </c>
      <c r="F1963">
        <v>0.43784100804161402</v>
      </c>
      <c r="G1963">
        <v>1</v>
      </c>
      <c r="H1963">
        <v>0.32816465445604798</v>
      </c>
      <c r="I1963" s="1" t="s">
        <v>11807</v>
      </c>
    </row>
    <row r="1964" spans="1:9" hidden="1" x14ac:dyDescent="0.2">
      <c r="A1964" t="s">
        <v>11806</v>
      </c>
      <c r="B1964">
        <v>134.73463554132999</v>
      </c>
      <c r="C1964">
        <v>-0.14460893228410901</v>
      </c>
      <c r="D1964">
        <v>0.128063401355937</v>
      </c>
      <c r="E1964">
        <v>-1.1289765956284401</v>
      </c>
      <c r="F1964">
        <v>0.25890770687924303</v>
      </c>
      <c r="G1964">
        <v>0.82168200521296597</v>
      </c>
      <c r="H1964">
        <v>1.0751614106665199</v>
      </c>
      <c r="I1964" s="1" t="s">
        <v>11805</v>
      </c>
    </row>
    <row r="1965" spans="1:9" hidden="1" x14ac:dyDescent="0.2">
      <c r="A1965" t="s">
        <v>11804</v>
      </c>
      <c r="B1965">
        <v>319.35585017612698</v>
      </c>
      <c r="C1965">
        <v>-0.144585551211945</v>
      </c>
      <c r="D1965">
        <v>9.8055705414235098E-2</v>
      </c>
      <c r="E1965">
        <v>-1.4742754318947699</v>
      </c>
      <c r="F1965">
        <v>0.14040744724842999</v>
      </c>
      <c r="G1965">
        <v>1</v>
      </c>
      <c r="H1965">
        <v>0.16461099907209301</v>
      </c>
      <c r="I1965" s="1" t="s">
        <v>11803</v>
      </c>
    </row>
    <row r="1966" spans="1:9" hidden="1" x14ac:dyDescent="0.2">
      <c r="A1966" t="s">
        <v>11802</v>
      </c>
      <c r="B1966">
        <v>173.53937486333899</v>
      </c>
      <c r="C1966">
        <v>-0.14443220127685799</v>
      </c>
      <c r="D1966">
        <v>0.111969648185743</v>
      </c>
      <c r="E1966">
        <v>-1.2897580807314399</v>
      </c>
      <c r="F1966">
        <v>0.19713466666375401</v>
      </c>
      <c r="G1966">
        <v>1</v>
      </c>
      <c r="H1966">
        <v>0.32078910179562897</v>
      </c>
      <c r="I1966" s="1" t="s">
        <v>11801</v>
      </c>
    </row>
    <row r="1967" spans="1:9" hidden="1" x14ac:dyDescent="0.2">
      <c r="A1967" t="s">
        <v>11800</v>
      </c>
      <c r="B1967">
        <v>5.64570355475459</v>
      </c>
      <c r="C1967">
        <v>-0.14441955365044901</v>
      </c>
      <c r="D1967">
        <v>0.19760455710569</v>
      </c>
      <c r="E1967">
        <v>1.0983823553624501</v>
      </c>
      <c r="F1967">
        <v>0.27203756384592997</v>
      </c>
      <c r="G1967">
        <v>0.50475382020859205</v>
      </c>
      <c r="H1967">
        <v>2.8661423339258398</v>
      </c>
      <c r="I1967" s="1" t="s">
        <v>11799</v>
      </c>
    </row>
    <row r="1968" spans="1:9" hidden="1" x14ac:dyDescent="0.2">
      <c r="A1968" t="s">
        <v>11798</v>
      </c>
      <c r="B1968">
        <v>685.68147272554404</v>
      </c>
      <c r="C1968">
        <v>-0.144400452528295</v>
      </c>
      <c r="D1968">
        <v>0.13927295427889899</v>
      </c>
      <c r="E1968">
        <v>-1.0365086852450101</v>
      </c>
      <c r="F1968">
        <v>0.29996488963976797</v>
      </c>
      <c r="G1968">
        <v>1</v>
      </c>
      <c r="H1968">
        <v>1.4664192191719201E-2</v>
      </c>
      <c r="I1968" s="1" t="s">
        <v>11797</v>
      </c>
    </row>
    <row r="1969" spans="1:9" hidden="1" x14ac:dyDescent="0.2">
      <c r="A1969" t="s">
        <v>11796</v>
      </c>
      <c r="B1969">
        <v>99.206444541344695</v>
      </c>
      <c r="C1969">
        <v>-0.14438521223325701</v>
      </c>
      <c r="D1969">
        <v>0.14360540995971799</v>
      </c>
      <c r="E1969">
        <v>-1.0045884928152</v>
      </c>
      <c r="F1969">
        <v>0.31509504049923998</v>
      </c>
      <c r="G1969">
        <v>0.71542877947301398</v>
      </c>
      <c r="H1969">
        <v>1.6898879926300701</v>
      </c>
      <c r="I1969" s="1" t="s">
        <v>11795</v>
      </c>
    </row>
    <row r="1970" spans="1:9" hidden="1" x14ac:dyDescent="0.2">
      <c r="A1970" t="s">
        <v>11794</v>
      </c>
      <c r="B1970">
        <v>245.70772868564299</v>
      </c>
      <c r="C1970">
        <v>-0.14438033197449501</v>
      </c>
      <c r="D1970">
        <v>0.100688062015027</v>
      </c>
      <c r="E1970">
        <v>-1.43388626360509</v>
      </c>
      <c r="F1970">
        <v>0.15160472243079501</v>
      </c>
      <c r="G1970">
        <v>1</v>
      </c>
      <c r="H1970">
        <v>0.24282063634672699</v>
      </c>
      <c r="I1970" s="1" t="s">
        <v>11793</v>
      </c>
    </row>
    <row r="1971" spans="1:9" hidden="1" x14ac:dyDescent="0.2">
      <c r="A1971" t="s">
        <v>11792</v>
      </c>
      <c r="B1971">
        <v>37.617370965512798</v>
      </c>
      <c r="C1971">
        <v>-0.14433133414439001</v>
      </c>
      <c r="D1971">
        <v>0.103781634482032</v>
      </c>
      <c r="E1971">
        <v>-1.390089143265</v>
      </c>
      <c r="F1971">
        <v>0.16450180964581901</v>
      </c>
      <c r="G1971">
        <v>0.67962025938257198</v>
      </c>
      <c r="H1971">
        <v>0.985199804296915</v>
      </c>
      <c r="I1971" s="1" t="s">
        <v>11791</v>
      </c>
    </row>
    <row r="1972" spans="1:9" hidden="1" x14ac:dyDescent="0.2">
      <c r="A1972" t="s">
        <v>11790</v>
      </c>
      <c r="B1972">
        <v>505.18775049629198</v>
      </c>
      <c r="C1972">
        <v>-0.144196896270917</v>
      </c>
      <c r="D1972">
        <v>0.102467077802559</v>
      </c>
      <c r="E1972">
        <v>-1.407564477187</v>
      </c>
      <c r="F1972">
        <v>0.15926007231669601</v>
      </c>
      <c r="G1972">
        <v>1</v>
      </c>
      <c r="H1972">
        <v>1.4277717894475701E-2</v>
      </c>
      <c r="I1972" s="1" t="s">
        <v>11789</v>
      </c>
    </row>
    <row r="1973" spans="1:9" hidden="1" x14ac:dyDescent="0.2">
      <c r="A1973" t="s">
        <v>11788</v>
      </c>
      <c r="B1973">
        <v>2328.9184216655599</v>
      </c>
      <c r="C1973">
        <v>-0.144140766953538</v>
      </c>
      <c r="D1973">
        <v>0.12503698159742299</v>
      </c>
      <c r="E1973">
        <v>-1.15257010816324</v>
      </c>
      <c r="F1973">
        <v>0.249086878274734</v>
      </c>
      <c r="G1973">
        <v>1</v>
      </c>
      <c r="H1973">
        <v>0.23228466785167301</v>
      </c>
      <c r="I1973" s="1" t="s">
        <v>11787</v>
      </c>
    </row>
    <row r="1974" spans="1:9" hidden="1" x14ac:dyDescent="0.2">
      <c r="A1974" t="s">
        <v>11786</v>
      </c>
      <c r="B1974">
        <v>250.853647245388</v>
      </c>
      <c r="C1974">
        <v>-0.14412474958112201</v>
      </c>
      <c r="D1974">
        <v>7.3498201777973296E-2</v>
      </c>
      <c r="E1974">
        <v>-1.9607276147672099</v>
      </c>
      <c r="F1974">
        <v>4.9910805929294998E-2</v>
      </c>
      <c r="G1974">
        <v>0.93164257045404297</v>
      </c>
      <c r="H1974">
        <v>0.16380967062562099</v>
      </c>
      <c r="I1974" s="1" t="s">
        <v>11785</v>
      </c>
    </row>
    <row r="1975" spans="1:9" hidden="1" x14ac:dyDescent="0.2">
      <c r="A1975" t="s">
        <v>11784</v>
      </c>
      <c r="B1975">
        <v>441.960110011675</v>
      </c>
      <c r="C1975">
        <v>-0.14405554282604999</v>
      </c>
      <c r="D1975">
        <v>0.128338100912159</v>
      </c>
      <c r="E1975">
        <v>-1.1221858492855401</v>
      </c>
      <c r="F1975">
        <v>0.261783428006167</v>
      </c>
      <c r="G1975">
        <v>1</v>
      </c>
      <c r="H1975">
        <v>4.3322393569895097E-2</v>
      </c>
      <c r="I1975" s="1" t="s">
        <v>11783</v>
      </c>
    </row>
    <row r="1976" spans="1:9" hidden="1" x14ac:dyDescent="0.2">
      <c r="A1976" t="s">
        <v>11782</v>
      </c>
      <c r="B1976">
        <v>2.8328078653386601</v>
      </c>
      <c r="C1976">
        <v>-0.14401848623112501</v>
      </c>
      <c r="D1976">
        <v>0.157403785437956</v>
      </c>
      <c r="E1976">
        <v>-0.91629363121328</v>
      </c>
      <c r="F1976">
        <v>0.35951290750965398</v>
      </c>
      <c r="G1976">
        <v>0.53974704540915597</v>
      </c>
      <c r="H1976">
        <v>3.34325963464422</v>
      </c>
      <c r="I1976" s="1" t="s">
        <v>11781</v>
      </c>
    </row>
    <row r="1977" spans="1:9" hidden="1" x14ac:dyDescent="0.2">
      <c r="A1977" t="s">
        <v>11780</v>
      </c>
      <c r="B1977">
        <v>354.03352871187701</v>
      </c>
      <c r="C1977">
        <v>-0.14399675397458001</v>
      </c>
      <c r="D1977">
        <v>0.13065171937216599</v>
      </c>
      <c r="E1977">
        <v>-1.1019080931454399</v>
      </c>
      <c r="F1977">
        <v>0.27050162977141201</v>
      </c>
      <c r="G1977">
        <v>1</v>
      </c>
      <c r="H1977">
        <v>0.23228466785167301</v>
      </c>
      <c r="I1977" s="1" t="s">
        <v>11779</v>
      </c>
    </row>
    <row r="1978" spans="1:9" hidden="1" x14ac:dyDescent="0.2">
      <c r="A1978" t="s">
        <v>11778</v>
      </c>
      <c r="B1978">
        <v>46.545433719747301</v>
      </c>
      <c r="C1978">
        <v>-0.143902212398726</v>
      </c>
      <c r="D1978">
        <v>0.14855206406868399</v>
      </c>
      <c r="E1978">
        <v>-0.967751043266318</v>
      </c>
      <c r="F1978">
        <v>0.33316871921355001</v>
      </c>
      <c r="G1978">
        <v>0.95036028708631304</v>
      </c>
      <c r="H1978">
        <v>1.0562702914989801</v>
      </c>
      <c r="I1978" s="1" t="s">
        <v>11777</v>
      </c>
    </row>
    <row r="1979" spans="1:9" hidden="1" x14ac:dyDescent="0.2">
      <c r="A1979" t="s">
        <v>11776</v>
      </c>
      <c r="B1979">
        <v>263.24976201238701</v>
      </c>
      <c r="C1979">
        <v>-0.143879492532896</v>
      </c>
      <c r="D1979">
        <v>0.105481852013594</v>
      </c>
      <c r="E1979">
        <v>-1.3637639967341</v>
      </c>
      <c r="F1979">
        <v>0.172641854992579</v>
      </c>
      <c r="G1979">
        <v>1</v>
      </c>
      <c r="H1979">
        <v>0.24518993939748501</v>
      </c>
      <c r="I1979" s="1" t="s">
        <v>11775</v>
      </c>
    </row>
    <row r="1980" spans="1:9" hidden="1" x14ac:dyDescent="0.2">
      <c r="A1980" t="s">
        <v>11774</v>
      </c>
      <c r="B1980">
        <v>811.15173542184198</v>
      </c>
      <c r="C1980">
        <v>-0.14386134007433801</v>
      </c>
      <c r="D1980">
        <v>0.11242564091568601</v>
      </c>
      <c r="E1980">
        <v>-1.2794495958451799</v>
      </c>
      <c r="F1980">
        <v>0.20073877841585</v>
      </c>
      <c r="G1980">
        <v>1</v>
      </c>
      <c r="H1980">
        <v>1.44260356590894E-2</v>
      </c>
      <c r="I1980" s="1" t="s">
        <v>11773</v>
      </c>
    </row>
    <row r="1981" spans="1:9" hidden="1" x14ac:dyDescent="0.2">
      <c r="A1981" t="s">
        <v>11772</v>
      </c>
      <c r="B1981">
        <v>62.317438010010797</v>
      </c>
      <c r="C1981">
        <v>-0.14385772604800001</v>
      </c>
      <c r="D1981">
        <v>0.12911234774967301</v>
      </c>
      <c r="E1981">
        <v>-1.1143196478328401</v>
      </c>
      <c r="F1981">
        <v>0.26514208091158797</v>
      </c>
      <c r="G1981">
        <v>0.86522969037440201</v>
      </c>
      <c r="H1981">
        <v>0.99462731938100601</v>
      </c>
      <c r="I1981" s="3">
        <v>37681</v>
      </c>
    </row>
    <row r="1982" spans="1:9" hidden="1" x14ac:dyDescent="0.2">
      <c r="A1982" t="s">
        <v>11771</v>
      </c>
      <c r="B1982">
        <v>291.25895043334702</v>
      </c>
      <c r="C1982">
        <v>-0.14381028801265</v>
      </c>
      <c r="D1982">
        <v>0.146838427975478</v>
      </c>
      <c r="E1982">
        <v>-0.97892149130144801</v>
      </c>
      <c r="F1982">
        <v>0.32761877235859699</v>
      </c>
      <c r="G1982">
        <v>1</v>
      </c>
      <c r="H1982">
        <v>0.24266907887997499</v>
      </c>
      <c r="I1982" s="1" t="s">
        <v>11770</v>
      </c>
    </row>
    <row r="1983" spans="1:9" hidden="1" x14ac:dyDescent="0.2">
      <c r="A1983" t="s">
        <v>11769</v>
      </c>
      <c r="B1983">
        <v>144.00523744735</v>
      </c>
      <c r="C1983">
        <v>-0.14378707409125699</v>
      </c>
      <c r="D1983">
        <v>0.12121090220426201</v>
      </c>
      <c r="E1983">
        <v>-1.1860336304667101</v>
      </c>
      <c r="F1983">
        <v>0.23560901867450501</v>
      </c>
      <c r="G1983">
        <v>0.78123782922276297</v>
      </c>
      <c r="H1983">
        <v>1.0751614106665199</v>
      </c>
      <c r="I1983" s="1" t="s">
        <v>11768</v>
      </c>
    </row>
    <row r="1984" spans="1:9" hidden="1" x14ac:dyDescent="0.2">
      <c r="A1984" t="s">
        <v>11767</v>
      </c>
      <c r="B1984">
        <v>78.556038135117703</v>
      </c>
      <c r="C1984">
        <v>-0.143762036578755</v>
      </c>
      <c r="D1984">
        <v>0.17963206794383099</v>
      </c>
      <c r="E1984">
        <v>-0.80435229687558096</v>
      </c>
      <c r="F1984">
        <v>0.42119354271951798</v>
      </c>
      <c r="G1984">
        <v>1</v>
      </c>
      <c r="H1984">
        <v>0.96875671692036702</v>
      </c>
      <c r="I1984" s="1" t="s">
        <v>11766</v>
      </c>
    </row>
    <row r="1985" spans="1:9" hidden="1" x14ac:dyDescent="0.2">
      <c r="A1985" t="s">
        <v>11765</v>
      </c>
      <c r="B1985">
        <v>166.879189310437</v>
      </c>
      <c r="C1985">
        <v>-0.14373136153607</v>
      </c>
      <c r="D1985">
        <v>0.13896611409677101</v>
      </c>
      <c r="E1985">
        <v>-1.0342676381795399</v>
      </c>
      <c r="F1985">
        <v>0.301011061376385</v>
      </c>
      <c r="G1985">
        <v>1</v>
      </c>
      <c r="H1985">
        <v>0.32816465445604798</v>
      </c>
      <c r="I1985" s="1" t="s">
        <v>11764</v>
      </c>
    </row>
    <row r="1986" spans="1:9" hidden="1" x14ac:dyDescent="0.2">
      <c r="A1986" t="s">
        <v>11763</v>
      </c>
      <c r="B1986">
        <v>955.43486212837297</v>
      </c>
      <c r="C1986">
        <v>-0.14373059101073099</v>
      </c>
      <c r="D1986">
        <v>0.200353398836189</v>
      </c>
      <c r="E1986">
        <v>-0.71367239060977405</v>
      </c>
      <c r="F1986">
        <v>0.47542978269861402</v>
      </c>
      <c r="G1986">
        <v>1</v>
      </c>
      <c r="H1986">
        <v>1.44260356590894E-2</v>
      </c>
      <c r="I1986" s="1" t="s">
        <v>11762</v>
      </c>
    </row>
    <row r="1987" spans="1:9" hidden="1" x14ac:dyDescent="0.2">
      <c r="A1987" t="s">
        <v>11761</v>
      </c>
      <c r="B1987">
        <v>770.84569975593195</v>
      </c>
      <c r="C1987">
        <v>-0.14363868266674701</v>
      </c>
      <c r="D1987">
        <v>9.3413347799734495E-2</v>
      </c>
      <c r="E1987">
        <v>-1.53749166117414</v>
      </c>
      <c r="F1987">
        <v>0.12417295552889</v>
      </c>
      <c r="G1987">
        <v>1</v>
      </c>
      <c r="H1987">
        <v>1.44260356590894E-2</v>
      </c>
      <c r="I1987" s="1" t="s">
        <v>11760</v>
      </c>
    </row>
    <row r="1988" spans="1:9" hidden="1" x14ac:dyDescent="0.2">
      <c r="A1988" t="s">
        <v>11759</v>
      </c>
      <c r="B1988">
        <v>226.20028470163601</v>
      </c>
      <c r="C1988">
        <v>-0.14360195675436099</v>
      </c>
      <c r="D1988">
        <v>0.14178721812689299</v>
      </c>
      <c r="E1988">
        <v>-1.0121498058985099</v>
      </c>
      <c r="F1988">
        <v>0.31146643149620101</v>
      </c>
      <c r="G1988">
        <v>1</v>
      </c>
      <c r="H1988">
        <v>0.24282063634672699</v>
      </c>
      <c r="I1988" s="1" t="s">
        <v>11758</v>
      </c>
    </row>
    <row r="1989" spans="1:9" hidden="1" x14ac:dyDescent="0.2">
      <c r="A1989" t="s">
        <v>11757</v>
      </c>
      <c r="B1989">
        <v>182.67913050745699</v>
      </c>
      <c r="C1989">
        <v>-0.143580814045913</v>
      </c>
      <c r="D1989">
        <v>0.17187745209507199</v>
      </c>
      <c r="E1989">
        <v>-0.83469672190376398</v>
      </c>
      <c r="F1989">
        <v>0.403888487830458</v>
      </c>
      <c r="G1989">
        <v>1</v>
      </c>
      <c r="H1989">
        <v>0.26915458727307801</v>
      </c>
      <c r="I1989" s="1" t="s">
        <v>11756</v>
      </c>
    </row>
    <row r="1990" spans="1:9" hidden="1" x14ac:dyDescent="0.2">
      <c r="A1990" t="s">
        <v>11755</v>
      </c>
      <c r="B1990">
        <v>876.514182478169</v>
      </c>
      <c r="C1990">
        <v>-0.143544011172932</v>
      </c>
      <c r="D1990">
        <v>8.0317706983977E-2</v>
      </c>
      <c r="E1990">
        <v>-1.7870480167486</v>
      </c>
      <c r="F1990">
        <v>7.3929728191419894E-2</v>
      </c>
      <c r="G1990">
        <v>1</v>
      </c>
      <c r="H1990">
        <v>1.44260356590894E-2</v>
      </c>
      <c r="I1990" s="1" t="s">
        <v>11754</v>
      </c>
    </row>
    <row r="1991" spans="1:9" hidden="1" x14ac:dyDescent="0.2">
      <c r="A1991" t="s">
        <v>11753</v>
      </c>
      <c r="B1991">
        <v>1038.6182137114199</v>
      </c>
      <c r="C1991">
        <v>-0.14351038714392</v>
      </c>
      <c r="D1991">
        <v>0.107660662391157</v>
      </c>
      <c r="E1991">
        <v>-1.3328095751261699</v>
      </c>
      <c r="F1991">
        <v>0.18259430269208701</v>
      </c>
      <c r="G1991">
        <v>1</v>
      </c>
      <c r="H1991">
        <v>0.23228466785167301</v>
      </c>
      <c r="I1991" s="1" t="s">
        <v>11752</v>
      </c>
    </row>
    <row r="1992" spans="1:9" hidden="1" x14ac:dyDescent="0.2">
      <c r="A1992" t="s">
        <v>11751</v>
      </c>
      <c r="B1992">
        <v>55.3574681437997</v>
      </c>
      <c r="C1992">
        <v>-0.143364885657492</v>
      </c>
      <c r="D1992">
        <v>8.5624770595267505E-2</v>
      </c>
      <c r="E1992">
        <v>-1.67464363577153</v>
      </c>
      <c r="F1992">
        <v>9.4004172373900102E-2</v>
      </c>
      <c r="G1992">
        <v>0.42985913828364802</v>
      </c>
      <c r="H1992">
        <v>1.3259270399343199</v>
      </c>
      <c r="I1992" s="1" t="s">
        <v>11750</v>
      </c>
    </row>
    <row r="1993" spans="1:9" hidden="1" x14ac:dyDescent="0.2">
      <c r="A1993" t="s">
        <v>11749</v>
      </c>
      <c r="B1993">
        <v>6.5245905986001702</v>
      </c>
      <c r="C1993">
        <v>-0.143324844005082</v>
      </c>
      <c r="D1993">
        <v>0.20028261438741099</v>
      </c>
      <c r="E1993">
        <v>-0.72738776259070104</v>
      </c>
      <c r="F1993">
        <v>0.46698844889992203</v>
      </c>
      <c r="G1993">
        <v>0.68775222946231196</v>
      </c>
      <c r="H1993">
        <v>2.7243236903814698</v>
      </c>
      <c r="I1993" s="1" t="s">
        <v>11748</v>
      </c>
    </row>
    <row r="1994" spans="1:9" hidden="1" x14ac:dyDescent="0.2">
      <c r="A1994" t="s">
        <v>11747</v>
      </c>
      <c r="B1994">
        <v>10.7515926796491</v>
      </c>
      <c r="C1994">
        <v>-0.143297417370642</v>
      </c>
      <c r="D1994">
        <v>0.187757101722488</v>
      </c>
      <c r="E1994">
        <v>-0.76954753886832294</v>
      </c>
      <c r="F1994">
        <v>0.44156833463233902</v>
      </c>
      <c r="G1994">
        <v>0.652830940612802</v>
      </c>
      <c r="H1994">
        <v>2.8661423339258398</v>
      </c>
      <c r="I1994" s="1" t="s">
        <v>11746</v>
      </c>
    </row>
    <row r="1995" spans="1:9" hidden="1" x14ac:dyDescent="0.2">
      <c r="A1995" t="s">
        <v>11745</v>
      </c>
      <c r="B1995">
        <v>250.26485070449101</v>
      </c>
      <c r="C1995">
        <v>-0.14325748114453199</v>
      </c>
      <c r="D1995">
        <v>0.12750403019511999</v>
      </c>
      <c r="E1995">
        <v>-1.1230186391869701</v>
      </c>
      <c r="F1995">
        <v>0.261429578341559</v>
      </c>
      <c r="G1995">
        <v>1</v>
      </c>
      <c r="H1995">
        <v>0.26287748701373798</v>
      </c>
      <c r="I1995" s="1" t="s">
        <v>11744</v>
      </c>
    </row>
    <row r="1996" spans="1:9" hidden="1" x14ac:dyDescent="0.2">
      <c r="A1996" t="s">
        <v>11743</v>
      </c>
      <c r="B1996">
        <v>443.02811251801103</v>
      </c>
      <c r="C1996">
        <v>-0.14307062376775601</v>
      </c>
      <c r="D1996">
        <v>9.8169209210492298E-2</v>
      </c>
      <c r="E1996">
        <v>-1.45711901933041</v>
      </c>
      <c r="F1996">
        <v>0.14508352918053</v>
      </c>
      <c r="G1996">
        <v>1</v>
      </c>
      <c r="H1996">
        <v>4.3322393569895097E-2</v>
      </c>
      <c r="I1996" s="1" t="s">
        <v>11742</v>
      </c>
    </row>
    <row r="1997" spans="1:9" hidden="1" x14ac:dyDescent="0.2">
      <c r="A1997" t="s">
        <v>11741</v>
      </c>
      <c r="B1997">
        <v>374.866252936455</v>
      </c>
      <c r="C1997">
        <v>-0.143067638687596</v>
      </c>
      <c r="D1997">
        <v>7.3713771101224304E-2</v>
      </c>
      <c r="E1997">
        <v>-1.9407804575305301</v>
      </c>
      <c r="F1997">
        <v>5.2284912391938401E-2</v>
      </c>
      <c r="G1997">
        <v>0.79297163111325597</v>
      </c>
      <c r="H1997">
        <v>0.23228466785167301</v>
      </c>
      <c r="I1997" s="1" t="s">
        <v>11740</v>
      </c>
    </row>
    <row r="1998" spans="1:9" hidden="1" x14ac:dyDescent="0.2">
      <c r="A1998" t="s">
        <v>11739</v>
      </c>
      <c r="B1998">
        <v>326.30037722410401</v>
      </c>
      <c r="C1998">
        <v>-0.14304574493434299</v>
      </c>
      <c r="D1998">
        <v>0.112041361195928</v>
      </c>
      <c r="E1998">
        <v>-1.2765206303338099</v>
      </c>
      <c r="F1998">
        <v>0.20177153878953599</v>
      </c>
      <c r="G1998">
        <v>1</v>
      </c>
      <c r="H1998">
        <v>0.16461099907209301</v>
      </c>
      <c r="I1998" s="1" t="s">
        <v>11738</v>
      </c>
    </row>
    <row r="1999" spans="1:9" hidden="1" x14ac:dyDescent="0.2">
      <c r="A1999" t="s">
        <v>11737</v>
      </c>
      <c r="B1999">
        <v>63.496217605212799</v>
      </c>
      <c r="C1999">
        <v>-0.142886568380031</v>
      </c>
      <c r="D1999">
        <v>0.151591403629981</v>
      </c>
      <c r="E1999">
        <v>-0.94316696091517305</v>
      </c>
      <c r="F1999">
        <v>0.34559550983465098</v>
      </c>
      <c r="G1999">
        <v>0.85462798324619405</v>
      </c>
      <c r="H1999">
        <v>1.3259270399343199</v>
      </c>
      <c r="I1999" s="1" t="s">
        <v>11736</v>
      </c>
    </row>
    <row r="2000" spans="1:9" hidden="1" x14ac:dyDescent="0.2">
      <c r="A2000" t="s">
        <v>11735</v>
      </c>
      <c r="B2000">
        <v>128.74908879902901</v>
      </c>
      <c r="C2000">
        <v>-0.14286359417393699</v>
      </c>
      <c r="D2000">
        <v>7.6565087716441105E-2</v>
      </c>
      <c r="E2000">
        <v>-1.86595516208239</v>
      </c>
      <c r="F2000">
        <v>6.2047638947074601E-2</v>
      </c>
      <c r="G2000">
        <v>0.37305362995402702</v>
      </c>
      <c r="H2000">
        <v>1.1340005730735601</v>
      </c>
      <c r="I2000" s="1" t="s">
        <v>11734</v>
      </c>
    </row>
    <row r="2001" spans="1:9" hidden="1" x14ac:dyDescent="0.2">
      <c r="A2001" t="s">
        <v>11733</v>
      </c>
      <c r="B2001">
        <v>1.2560771995678901</v>
      </c>
      <c r="C2001">
        <v>-0.14274943022046299</v>
      </c>
      <c r="D2001">
        <v>0.13659151646176201</v>
      </c>
      <c r="E2001">
        <v>-1.5186113037867399</v>
      </c>
      <c r="F2001">
        <v>0.12886036415423399</v>
      </c>
      <c r="G2001">
        <v>1</v>
      </c>
      <c r="H2001">
        <v>2.6686780032935401E-2</v>
      </c>
      <c r="I2001" s="1" t="s">
        <v>11732</v>
      </c>
    </row>
    <row r="2002" spans="1:9" hidden="1" x14ac:dyDescent="0.2">
      <c r="A2002" t="s">
        <v>11731</v>
      </c>
      <c r="B2002">
        <v>463.56175542307102</v>
      </c>
      <c r="C2002">
        <v>-0.14273756094913201</v>
      </c>
      <c r="D2002">
        <v>0.157957160229489</v>
      </c>
      <c r="E2002">
        <v>-0.90324798074247603</v>
      </c>
      <c r="F2002">
        <v>0.36639429806173301</v>
      </c>
      <c r="G2002">
        <v>1</v>
      </c>
      <c r="H2002">
        <v>4.3322393569895097E-2</v>
      </c>
      <c r="I2002" s="1" t="s">
        <v>11730</v>
      </c>
    </row>
    <row r="2003" spans="1:9" hidden="1" x14ac:dyDescent="0.2">
      <c r="A2003" t="s">
        <v>11729</v>
      </c>
      <c r="B2003">
        <v>275.23910347455802</v>
      </c>
      <c r="C2003">
        <v>-0.14265050026610901</v>
      </c>
      <c r="D2003">
        <v>8.7052940311484694E-2</v>
      </c>
      <c r="E2003">
        <v>-1.63854676433145</v>
      </c>
      <c r="F2003">
        <v>0.10130768714151001</v>
      </c>
      <c r="G2003">
        <v>1</v>
      </c>
      <c r="H2003">
        <v>0.24266907887997499</v>
      </c>
      <c r="I2003" s="1" t="s">
        <v>11728</v>
      </c>
    </row>
    <row r="2004" spans="1:9" hidden="1" x14ac:dyDescent="0.2">
      <c r="A2004" t="s">
        <v>11727</v>
      </c>
      <c r="B2004">
        <v>31.7954713951104</v>
      </c>
      <c r="C2004">
        <v>-0.14259476154140299</v>
      </c>
      <c r="D2004">
        <v>0.13553293616668999</v>
      </c>
      <c r="E2004">
        <v>-1.0519228453053</v>
      </c>
      <c r="F2004">
        <v>0.29283494955408002</v>
      </c>
      <c r="G2004">
        <v>0.88500849636798096</v>
      </c>
      <c r="H2004">
        <v>1.0562702914989801</v>
      </c>
      <c r="I2004" s="1" t="s">
        <v>11726</v>
      </c>
    </row>
    <row r="2005" spans="1:9" hidden="1" x14ac:dyDescent="0.2">
      <c r="A2005" t="s">
        <v>11725</v>
      </c>
      <c r="B2005">
        <v>135.28858375039201</v>
      </c>
      <c r="C2005">
        <v>-0.142573058466054</v>
      </c>
      <c r="D2005">
        <v>0.103251552299858</v>
      </c>
      <c r="E2005">
        <v>-1.38082909994854</v>
      </c>
      <c r="F2005">
        <v>0.167331513808924</v>
      </c>
      <c r="G2005">
        <v>0.661726540351537</v>
      </c>
      <c r="H2005">
        <v>1.05831118371517</v>
      </c>
      <c r="I2005" s="1" t="s">
        <v>11724</v>
      </c>
    </row>
    <row r="2006" spans="1:9" hidden="1" x14ac:dyDescent="0.2">
      <c r="A2006" t="s">
        <v>11723</v>
      </c>
      <c r="B2006">
        <v>290.84417282926501</v>
      </c>
      <c r="C2006">
        <v>-0.14249249109734299</v>
      </c>
      <c r="D2006">
        <v>0.131191904405285</v>
      </c>
      <c r="E2006">
        <v>-1.0859660064596</v>
      </c>
      <c r="F2006">
        <v>0.27749403203947498</v>
      </c>
      <c r="G2006">
        <v>1</v>
      </c>
      <c r="H2006">
        <v>0.24266907887997499</v>
      </c>
      <c r="I2006" s="1" t="s">
        <v>11722</v>
      </c>
    </row>
    <row r="2007" spans="1:9" hidden="1" x14ac:dyDescent="0.2">
      <c r="A2007" t="s">
        <v>11721</v>
      </c>
      <c r="B2007">
        <v>120.019439496413</v>
      </c>
      <c r="C2007">
        <v>-0.142488181498681</v>
      </c>
      <c r="D2007">
        <v>0.13541258506043499</v>
      </c>
      <c r="E2007">
        <v>-1.0511867432181199</v>
      </c>
      <c r="F2007">
        <v>0.293172830540263</v>
      </c>
      <c r="G2007">
        <v>1</v>
      </c>
      <c r="H2007">
        <v>0.12617442771054499</v>
      </c>
      <c r="I2007" s="1" t="s">
        <v>11720</v>
      </c>
    </row>
    <row r="2008" spans="1:9" hidden="1" x14ac:dyDescent="0.2">
      <c r="A2008" t="s">
        <v>11719</v>
      </c>
      <c r="B2008">
        <v>152.558708167595</v>
      </c>
      <c r="C2008">
        <v>-0.14243629229044399</v>
      </c>
      <c r="D2008">
        <v>8.85372174464506E-2</v>
      </c>
      <c r="E2008">
        <v>-1.60852396167806</v>
      </c>
      <c r="F2008">
        <v>0.107720472598496</v>
      </c>
      <c r="G2008">
        <v>1</v>
      </c>
      <c r="H2008">
        <v>0.26478333228621598</v>
      </c>
      <c r="I2008" s="1" t="s">
        <v>11718</v>
      </c>
    </row>
    <row r="2009" spans="1:9" hidden="1" x14ac:dyDescent="0.2">
      <c r="A2009" t="s">
        <v>11717</v>
      </c>
      <c r="B2009">
        <v>52.951151236331597</v>
      </c>
      <c r="C2009">
        <v>-0.14243511178808599</v>
      </c>
      <c r="D2009">
        <v>0.10645878235619</v>
      </c>
      <c r="E2009">
        <v>-1.3371474562104599</v>
      </c>
      <c r="F2009">
        <v>0.18117450918793401</v>
      </c>
      <c r="G2009">
        <v>0.479610622922787</v>
      </c>
      <c r="H2009">
        <v>2.0909717376338302</v>
      </c>
      <c r="I2009" s="1" t="s">
        <v>11716</v>
      </c>
    </row>
    <row r="2010" spans="1:9" hidden="1" x14ac:dyDescent="0.2">
      <c r="A2010" t="s">
        <v>11715</v>
      </c>
      <c r="B2010">
        <v>566.974466056457</v>
      </c>
      <c r="C2010">
        <v>-0.142404075711801</v>
      </c>
      <c r="D2010">
        <v>0.116007133648931</v>
      </c>
      <c r="E2010">
        <v>-1.2273051045593</v>
      </c>
      <c r="F2010">
        <v>0.21970793776762099</v>
      </c>
      <c r="G2010">
        <v>1</v>
      </c>
      <c r="H2010">
        <v>1.4664192191719201E-2</v>
      </c>
      <c r="I2010" s="1" t="s">
        <v>11714</v>
      </c>
    </row>
    <row r="2011" spans="1:9" hidden="1" x14ac:dyDescent="0.2">
      <c r="A2011" t="s">
        <v>11713</v>
      </c>
      <c r="B2011">
        <v>185.17718767275699</v>
      </c>
      <c r="C2011">
        <v>-0.142361287700319</v>
      </c>
      <c r="D2011">
        <v>8.0328724344403094E-2</v>
      </c>
      <c r="E2011">
        <v>-1.7720082914928901</v>
      </c>
      <c r="F2011">
        <v>7.6393180867677199E-2</v>
      </c>
      <c r="G2011">
        <v>0.89666872802828002</v>
      </c>
      <c r="H2011">
        <v>0.26915458727307801</v>
      </c>
      <c r="I2011" s="1" t="s">
        <v>11712</v>
      </c>
    </row>
    <row r="2012" spans="1:9" hidden="1" x14ac:dyDescent="0.2">
      <c r="A2012" t="s">
        <v>11711</v>
      </c>
      <c r="B2012">
        <v>30.8268062819084</v>
      </c>
      <c r="C2012">
        <v>-0.142352620746934</v>
      </c>
      <c r="D2012">
        <v>0.10075155076225099</v>
      </c>
      <c r="E2012">
        <v>-1.4134689645743099</v>
      </c>
      <c r="F2012">
        <v>0.157517880455532</v>
      </c>
      <c r="G2012">
        <v>0.66017612282980398</v>
      </c>
      <c r="H2012">
        <v>1.00146427049426</v>
      </c>
      <c r="I2012" s="1" t="s">
        <v>11710</v>
      </c>
    </row>
    <row r="2013" spans="1:9" hidden="1" x14ac:dyDescent="0.2">
      <c r="A2013" t="s">
        <v>11709</v>
      </c>
      <c r="B2013">
        <v>77.131607999857806</v>
      </c>
      <c r="C2013">
        <v>-0.142272758730004</v>
      </c>
      <c r="D2013">
        <v>0.15318482795369301</v>
      </c>
      <c r="E2013">
        <v>-0.93103455243856703</v>
      </c>
      <c r="F2013">
        <v>0.35183569118549701</v>
      </c>
      <c r="G2013">
        <v>1</v>
      </c>
      <c r="H2013">
        <v>0.87123834352271001</v>
      </c>
      <c r="I2013" s="1" t="s">
        <v>11708</v>
      </c>
    </row>
    <row r="2014" spans="1:9" hidden="1" x14ac:dyDescent="0.2">
      <c r="A2014" t="s">
        <v>11707</v>
      </c>
      <c r="B2014">
        <v>85.334316530103095</v>
      </c>
      <c r="C2014">
        <v>-0.14216035421183301</v>
      </c>
      <c r="D2014">
        <v>9.7692541358781596E-2</v>
      </c>
      <c r="E2014">
        <v>-1.45462863118289</v>
      </c>
      <c r="F2014">
        <v>0.14577210022418799</v>
      </c>
      <c r="G2014">
        <v>0.644742238567654</v>
      </c>
      <c r="H2014">
        <v>0.96875671692036702</v>
      </c>
      <c r="I2014" s="1" t="s">
        <v>11706</v>
      </c>
    </row>
    <row r="2015" spans="1:9" hidden="1" x14ac:dyDescent="0.2">
      <c r="A2015" t="s">
        <v>11705</v>
      </c>
      <c r="B2015">
        <v>6.9935548028343799</v>
      </c>
      <c r="C2015">
        <v>-0.14212453720440399</v>
      </c>
      <c r="D2015">
        <v>0.18215404294823101</v>
      </c>
      <c r="E2015">
        <v>-0.77982031925950102</v>
      </c>
      <c r="F2015">
        <v>0.435496644473929</v>
      </c>
      <c r="G2015">
        <v>0.573962161288607</v>
      </c>
      <c r="H2015">
        <v>3.5961927380220602</v>
      </c>
      <c r="I2015" s="1" t="s">
        <v>11704</v>
      </c>
    </row>
    <row r="2016" spans="1:9" hidden="1" x14ac:dyDescent="0.2">
      <c r="A2016" t="s">
        <v>11703</v>
      </c>
      <c r="B2016">
        <v>60.469891768588703</v>
      </c>
      <c r="C2016">
        <v>-0.14207008907929</v>
      </c>
      <c r="D2016">
        <v>9.5270385759423301E-2</v>
      </c>
      <c r="E2016">
        <v>-1.49213533691096</v>
      </c>
      <c r="F2016">
        <v>0.135663669813962</v>
      </c>
      <c r="G2016">
        <v>0.61267019039153603</v>
      </c>
      <c r="H2016">
        <v>0.99462731938100601</v>
      </c>
      <c r="I2016" s="1" t="s">
        <v>11702</v>
      </c>
    </row>
    <row r="2017" spans="1:9" hidden="1" x14ac:dyDescent="0.2">
      <c r="A2017" t="s">
        <v>11701</v>
      </c>
      <c r="B2017">
        <v>165.39896335327199</v>
      </c>
      <c r="C2017">
        <v>-0.14201078018443</v>
      </c>
      <c r="D2017">
        <v>0.160171849487248</v>
      </c>
      <c r="E2017">
        <v>-0.88723303611625903</v>
      </c>
      <c r="F2017">
        <v>0.37495344960972998</v>
      </c>
      <c r="G2017">
        <v>1</v>
      </c>
      <c r="H2017">
        <v>0.26478333228621598</v>
      </c>
      <c r="I2017" s="1" t="s">
        <v>11700</v>
      </c>
    </row>
    <row r="2018" spans="1:9" hidden="1" x14ac:dyDescent="0.2">
      <c r="A2018" t="s">
        <v>11699</v>
      </c>
      <c r="B2018">
        <v>117.877437770638</v>
      </c>
      <c r="C2018">
        <v>-0.14195122640726601</v>
      </c>
      <c r="D2018">
        <v>8.0349607950144397E-2</v>
      </c>
      <c r="E2018">
        <v>-1.7666220463248301</v>
      </c>
      <c r="F2018">
        <v>7.7291546304790695E-2</v>
      </c>
      <c r="G2018">
        <v>0.43166499669215103</v>
      </c>
      <c r="H2018">
        <v>1.0751614106665199</v>
      </c>
      <c r="I2018" s="1" t="s">
        <v>11698</v>
      </c>
    </row>
    <row r="2019" spans="1:9" hidden="1" x14ac:dyDescent="0.2">
      <c r="A2019" t="s">
        <v>11697</v>
      </c>
      <c r="B2019">
        <v>256.406386542956</v>
      </c>
      <c r="C2019">
        <v>-0.141945519351696</v>
      </c>
      <c r="D2019">
        <v>7.6744145664093294E-2</v>
      </c>
      <c r="E2019">
        <v>-1.84950878065649</v>
      </c>
      <c r="F2019">
        <v>6.4384381088294002E-2</v>
      </c>
      <c r="G2019">
        <v>0.85841614282443401</v>
      </c>
      <c r="H2019">
        <v>0.24518993939748501</v>
      </c>
      <c r="I2019" s="1" t="s">
        <v>11696</v>
      </c>
    </row>
    <row r="2020" spans="1:9" hidden="1" x14ac:dyDescent="0.2">
      <c r="A2020" t="s">
        <v>11695</v>
      </c>
      <c r="B2020">
        <v>269.22091605496797</v>
      </c>
      <c r="C2020">
        <v>-0.14193189554194399</v>
      </c>
      <c r="D2020">
        <v>0.112502944411131</v>
      </c>
      <c r="E2020">
        <v>-1.2613948912744799</v>
      </c>
      <c r="F2020">
        <v>0.20716660802272999</v>
      </c>
      <c r="G2020">
        <v>1</v>
      </c>
      <c r="H2020">
        <v>0.16380967062562099</v>
      </c>
      <c r="I2020" s="1" t="s">
        <v>11694</v>
      </c>
    </row>
    <row r="2021" spans="1:9" hidden="1" x14ac:dyDescent="0.2">
      <c r="A2021" t="s">
        <v>11693</v>
      </c>
      <c r="B2021">
        <v>123.747893776604</v>
      </c>
      <c r="C2021">
        <v>-0.14193003987627401</v>
      </c>
      <c r="D2021">
        <v>7.4869996624642096E-2</v>
      </c>
      <c r="E2021">
        <v>-1.89591639738887</v>
      </c>
      <c r="F2021">
        <v>5.7971100320310401E-2</v>
      </c>
      <c r="G2021">
        <v>0.37014686293761401</v>
      </c>
      <c r="H2021">
        <v>1.0751614106665199</v>
      </c>
      <c r="I2021" s="1" t="s">
        <v>7431</v>
      </c>
    </row>
    <row r="2022" spans="1:9" hidden="1" x14ac:dyDescent="0.2">
      <c r="A2022" t="s">
        <v>11692</v>
      </c>
      <c r="B2022">
        <v>853.23441009854503</v>
      </c>
      <c r="C2022">
        <v>-0.14190897468111</v>
      </c>
      <c r="D2022">
        <v>6.8426524163192698E-2</v>
      </c>
      <c r="E2022">
        <v>-2.07377203354902</v>
      </c>
      <c r="F2022">
        <v>3.8100487644669903E-2</v>
      </c>
      <c r="G2022">
        <v>1</v>
      </c>
      <c r="H2022">
        <v>1.54667031239165E-2</v>
      </c>
      <c r="I2022" s="1" t="s">
        <v>11691</v>
      </c>
    </row>
    <row r="2023" spans="1:9" hidden="1" x14ac:dyDescent="0.2">
      <c r="A2023" t="s">
        <v>11690</v>
      </c>
      <c r="B2023">
        <v>165.15090240971799</v>
      </c>
      <c r="C2023">
        <v>-0.14186891410028599</v>
      </c>
      <c r="D2023">
        <v>8.5377836492556605E-2</v>
      </c>
      <c r="E2023">
        <v>-1.6615252147945101</v>
      </c>
      <c r="F2023">
        <v>9.6608009116916305E-2</v>
      </c>
      <c r="G2023">
        <v>1</v>
      </c>
      <c r="H2023">
        <v>0.26478333228621598</v>
      </c>
      <c r="I2023" s="1" t="s">
        <v>11689</v>
      </c>
    </row>
    <row r="2024" spans="1:9" hidden="1" x14ac:dyDescent="0.2">
      <c r="A2024" t="s">
        <v>11688</v>
      </c>
      <c r="B2024">
        <v>35.227726536993103</v>
      </c>
      <c r="C2024">
        <v>-0.14182677090930601</v>
      </c>
      <c r="D2024">
        <v>0.12859634234956399</v>
      </c>
      <c r="E2024">
        <v>-1.1024925355989901</v>
      </c>
      <c r="F2024">
        <v>0.27024760184541702</v>
      </c>
      <c r="G2024">
        <v>0.88081037778375504</v>
      </c>
      <c r="H2024">
        <v>0.985199804296915</v>
      </c>
      <c r="I2024" s="1" t="s">
        <v>11687</v>
      </c>
    </row>
    <row r="2025" spans="1:9" hidden="1" x14ac:dyDescent="0.2">
      <c r="A2025" t="s">
        <v>11686</v>
      </c>
      <c r="B2025">
        <v>171.31424103944499</v>
      </c>
      <c r="C2025">
        <v>-0.14178387073597001</v>
      </c>
      <c r="D2025">
        <v>9.71698623505554E-2</v>
      </c>
      <c r="E2025">
        <v>-1.4590485824283801</v>
      </c>
      <c r="F2025">
        <v>0.14455173660430001</v>
      </c>
      <c r="G2025">
        <v>1</v>
      </c>
      <c r="H2025">
        <v>0.32816465445604798</v>
      </c>
      <c r="I2025" s="1" t="s">
        <v>11685</v>
      </c>
    </row>
    <row r="2026" spans="1:9" hidden="1" x14ac:dyDescent="0.2">
      <c r="A2026" t="s">
        <v>11684</v>
      </c>
      <c r="B2026">
        <v>5.9765825274354398</v>
      </c>
      <c r="C2026">
        <v>-0.14175364539096</v>
      </c>
      <c r="D2026">
        <v>0.1769968555244</v>
      </c>
      <c r="E2026">
        <v>-0.80139212408018201</v>
      </c>
      <c r="F2026">
        <v>0.422904673227536</v>
      </c>
      <c r="G2026">
        <v>0.57043442310604298</v>
      </c>
      <c r="H2026">
        <v>3.5290264790642998</v>
      </c>
      <c r="I2026" s="1" t="s">
        <v>11683</v>
      </c>
    </row>
    <row r="2027" spans="1:9" hidden="1" x14ac:dyDescent="0.2">
      <c r="A2027" t="s">
        <v>11682</v>
      </c>
      <c r="B2027">
        <v>139.72633555907899</v>
      </c>
      <c r="C2027">
        <v>-0.14165446157609199</v>
      </c>
      <c r="D2027">
        <v>8.0878456049282899E-2</v>
      </c>
      <c r="E2027">
        <v>-1.75116840506504</v>
      </c>
      <c r="F2027">
        <v>7.9916906041066396E-2</v>
      </c>
      <c r="G2027">
        <v>0.428313726600907</v>
      </c>
      <c r="H2027">
        <v>1.1340005730735601</v>
      </c>
      <c r="I2027" s="1" t="s">
        <v>11681</v>
      </c>
    </row>
    <row r="2028" spans="1:9" hidden="1" x14ac:dyDescent="0.2">
      <c r="A2028" t="s">
        <v>11680</v>
      </c>
      <c r="B2028">
        <v>273.489420748344</v>
      </c>
      <c r="C2028">
        <v>-0.14164634659988201</v>
      </c>
      <c r="D2028">
        <v>8.1030496204984995E-2</v>
      </c>
      <c r="E2028">
        <v>-1.74789639302474</v>
      </c>
      <c r="F2028">
        <v>8.0481969553680102E-2</v>
      </c>
      <c r="G2028">
        <v>1</v>
      </c>
      <c r="H2028">
        <v>0.16380967062562099</v>
      </c>
      <c r="I2028" s="1" t="s">
        <v>11679</v>
      </c>
    </row>
    <row r="2029" spans="1:9" hidden="1" x14ac:dyDescent="0.2">
      <c r="A2029" t="s">
        <v>11678</v>
      </c>
      <c r="B2029">
        <v>264.29755744788702</v>
      </c>
      <c r="C2029">
        <v>-0.14147426513227199</v>
      </c>
      <c r="D2029">
        <v>0.101187308650855</v>
      </c>
      <c r="E2029">
        <v>-1.3979234505515199</v>
      </c>
      <c r="F2029">
        <v>0.16213605575544299</v>
      </c>
      <c r="G2029">
        <v>1</v>
      </c>
      <c r="H2029">
        <v>0.24518993939748501</v>
      </c>
      <c r="I2029" s="1" t="s">
        <v>11677</v>
      </c>
    </row>
    <row r="2030" spans="1:9" hidden="1" x14ac:dyDescent="0.2">
      <c r="A2030" t="s">
        <v>11676</v>
      </c>
      <c r="B2030">
        <v>736.19910900524405</v>
      </c>
      <c r="C2030">
        <v>-0.14146083941124199</v>
      </c>
      <c r="D2030">
        <v>8.6518391532915406E-2</v>
      </c>
      <c r="E2030">
        <v>-1.6349771897004099</v>
      </c>
      <c r="F2030">
        <v>0.102053829469914</v>
      </c>
      <c r="G2030">
        <v>1</v>
      </c>
      <c r="H2030">
        <v>1.54667031239165E-2</v>
      </c>
      <c r="I2030" s="1" t="s">
        <v>11675</v>
      </c>
    </row>
    <row r="2031" spans="1:9" hidden="1" x14ac:dyDescent="0.2">
      <c r="A2031" t="s">
        <v>11674</v>
      </c>
      <c r="B2031">
        <v>96.062803850932397</v>
      </c>
      <c r="C2031">
        <v>-0.14140710808145701</v>
      </c>
      <c r="D2031">
        <v>0.173827038205396</v>
      </c>
      <c r="E2031">
        <v>-0.79802025750234196</v>
      </c>
      <c r="F2031">
        <v>0.424858734581888</v>
      </c>
      <c r="G2031">
        <v>1</v>
      </c>
      <c r="H2031">
        <v>0.96875671692036702</v>
      </c>
      <c r="I2031" s="1" t="s">
        <v>11673</v>
      </c>
    </row>
    <row r="2032" spans="1:9" hidden="1" x14ac:dyDescent="0.2">
      <c r="A2032" t="s">
        <v>11672</v>
      </c>
      <c r="B2032">
        <v>4.8155066980782903</v>
      </c>
      <c r="C2032">
        <v>-0.141404135751004</v>
      </c>
      <c r="D2032">
        <v>0.19701703908538101</v>
      </c>
      <c r="E2032">
        <v>-0.72902411447304105</v>
      </c>
      <c r="F2032">
        <v>0.46598691176719198</v>
      </c>
      <c r="G2032">
        <v>0.669921043449767</v>
      </c>
      <c r="H2032">
        <v>2.8661423339258398</v>
      </c>
      <c r="I2032" s="1" t="s">
        <v>11671</v>
      </c>
    </row>
    <row r="2033" spans="1:9" hidden="1" x14ac:dyDescent="0.2">
      <c r="A2033" t="s">
        <v>11670</v>
      </c>
      <c r="B2033">
        <v>277.63604846121899</v>
      </c>
      <c r="C2033">
        <v>-0.14138701467671799</v>
      </c>
      <c r="D2033">
        <v>8.5036442192220896E-2</v>
      </c>
      <c r="E2033">
        <v>-1.6624537213175301</v>
      </c>
      <c r="F2033">
        <v>9.6421835135440004E-2</v>
      </c>
      <c r="G2033">
        <v>1</v>
      </c>
      <c r="H2033">
        <v>0.24266907887997499</v>
      </c>
      <c r="I2033" s="1" t="s">
        <v>11669</v>
      </c>
    </row>
    <row r="2034" spans="1:9" hidden="1" x14ac:dyDescent="0.2">
      <c r="A2034" t="s">
        <v>11668</v>
      </c>
      <c r="B2034">
        <v>547.51591077558498</v>
      </c>
      <c r="C2034">
        <v>-0.14137985033198699</v>
      </c>
      <c r="D2034">
        <v>0.12378261641739199</v>
      </c>
      <c r="E2034">
        <v>-1.1419238201974</v>
      </c>
      <c r="F2034">
        <v>0.25348568640919</v>
      </c>
      <c r="G2034">
        <v>1</v>
      </c>
      <c r="H2034">
        <v>1.4664192191719201E-2</v>
      </c>
      <c r="I2034" s="1" t="s">
        <v>11667</v>
      </c>
    </row>
    <row r="2035" spans="1:9" hidden="1" x14ac:dyDescent="0.2">
      <c r="A2035" t="s">
        <v>11666</v>
      </c>
      <c r="B2035">
        <v>245.965229640865</v>
      </c>
      <c r="C2035">
        <v>-0.1413388958141</v>
      </c>
      <c r="D2035">
        <v>9.8839237935920393E-2</v>
      </c>
      <c r="E2035">
        <v>-1.4297205243734801</v>
      </c>
      <c r="F2035">
        <v>0.15279724715128801</v>
      </c>
      <c r="G2035">
        <v>1</v>
      </c>
      <c r="H2035">
        <v>0.24518993939748501</v>
      </c>
      <c r="I2035" s="1" t="s">
        <v>11665</v>
      </c>
    </row>
    <row r="2036" spans="1:9" hidden="1" x14ac:dyDescent="0.2">
      <c r="A2036" t="s">
        <v>11664</v>
      </c>
      <c r="B2036">
        <v>4.30426268343665</v>
      </c>
      <c r="C2036">
        <v>-0.14132587273894401</v>
      </c>
      <c r="D2036">
        <v>0.186880328084369</v>
      </c>
      <c r="E2036">
        <v>-0.77491908788706698</v>
      </c>
      <c r="F2036">
        <v>0.43838747227458003</v>
      </c>
      <c r="G2036">
        <v>0.60005000354418703</v>
      </c>
      <c r="H2036">
        <v>3.34325963464422</v>
      </c>
      <c r="I2036" s="1" t="s">
        <v>11663</v>
      </c>
    </row>
    <row r="2037" spans="1:9" hidden="1" x14ac:dyDescent="0.2">
      <c r="A2037" t="s">
        <v>11662</v>
      </c>
      <c r="B2037">
        <v>297.26976389512998</v>
      </c>
      <c r="C2037">
        <v>-0.14109974882396401</v>
      </c>
      <c r="D2037">
        <v>9.1574418029412005E-2</v>
      </c>
      <c r="E2037">
        <v>-1.5406497897556899</v>
      </c>
      <c r="F2037">
        <v>0.12340204310663699</v>
      </c>
      <c r="G2037">
        <v>1</v>
      </c>
      <c r="H2037">
        <v>0.16380967062562099</v>
      </c>
      <c r="I2037" s="1" t="s">
        <v>11661</v>
      </c>
    </row>
    <row r="2038" spans="1:9" hidden="1" x14ac:dyDescent="0.2">
      <c r="A2038" t="s">
        <v>11660</v>
      </c>
      <c r="B2038">
        <v>72.612300323428798</v>
      </c>
      <c r="C2038">
        <v>-0.141099423572734</v>
      </c>
      <c r="D2038">
        <v>0.127592997089431</v>
      </c>
      <c r="E2038">
        <v>-1.10570309867695</v>
      </c>
      <c r="F2038">
        <v>0.26885504838749102</v>
      </c>
      <c r="G2038">
        <v>0.59371154145060301</v>
      </c>
      <c r="H2038">
        <v>2.0909717376338302</v>
      </c>
      <c r="I2038" s="1" t="s">
        <v>11659</v>
      </c>
    </row>
    <row r="2039" spans="1:9" hidden="1" x14ac:dyDescent="0.2">
      <c r="A2039" t="s">
        <v>11658</v>
      </c>
      <c r="B2039">
        <v>1.5480066090312401</v>
      </c>
      <c r="C2039">
        <v>-0.14101918375188</v>
      </c>
      <c r="D2039">
        <v>0.18950987567883901</v>
      </c>
      <c r="E2039">
        <v>-0.74686520769360398</v>
      </c>
      <c r="F2039">
        <v>0.45514492944815998</v>
      </c>
      <c r="G2039">
        <v>0.64301994843736698</v>
      </c>
      <c r="H2039">
        <v>3.04457165260933</v>
      </c>
      <c r="I2039" s="1" t="s">
        <v>11657</v>
      </c>
    </row>
    <row r="2040" spans="1:9" hidden="1" x14ac:dyDescent="0.2">
      <c r="A2040" t="s">
        <v>11656</v>
      </c>
      <c r="B2040">
        <v>18.788099858244799</v>
      </c>
      <c r="C2040">
        <v>-0.14087597557457399</v>
      </c>
      <c r="D2040">
        <v>0.15219435936095399</v>
      </c>
      <c r="E2040">
        <v>-0.92745499376769103</v>
      </c>
      <c r="F2040">
        <v>0.353690348915357</v>
      </c>
      <c r="G2040">
        <v>0.59687134645455897</v>
      </c>
      <c r="H2040">
        <v>2.72538071463826</v>
      </c>
      <c r="I2040" s="1" t="s">
        <v>11655</v>
      </c>
    </row>
    <row r="2041" spans="1:9" hidden="1" x14ac:dyDescent="0.2">
      <c r="A2041" t="s">
        <v>11654</v>
      </c>
      <c r="B2041">
        <v>49.4453520629813</v>
      </c>
      <c r="C2041">
        <v>-0.14083002372307199</v>
      </c>
      <c r="D2041">
        <v>0.16456347760797399</v>
      </c>
      <c r="E2041">
        <v>-0.85726240096886197</v>
      </c>
      <c r="F2041">
        <v>0.39129988292481599</v>
      </c>
      <c r="G2041">
        <v>1</v>
      </c>
      <c r="H2041">
        <v>1.00146427049426</v>
      </c>
      <c r="I2041" s="1" t="s">
        <v>11653</v>
      </c>
    </row>
    <row r="2042" spans="1:9" hidden="1" x14ac:dyDescent="0.2">
      <c r="A2042" t="s">
        <v>11652</v>
      </c>
      <c r="B2042">
        <v>1436.5765185888899</v>
      </c>
      <c r="C2042">
        <v>-0.140708550138684</v>
      </c>
      <c r="D2042">
        <v>0.117986997500171</v>
      </c>
      <c r="E2042">
        <v>-1.19240792603534</v>
      </c>
      <c r="F2042">
        <v>0.233101333955225</v>
      </c>
      <c r="G2042">
        <v>1</v>
      </c>
      <c r="H2042">
        <v>1.4277717894475701E-2</v>
      </c>
      <c r="I2042" s="1" t="s">
        <v>11651</v>
      </c>
    </row>
    <row r="2043" spans="1:9" hidden="1" x14ac:dyDescent="0.2">
      <c r="A2043" t="s">
        <v>11650</v>
      </c>
      <c r="B2043">
        <v>52.4782189453732</v>
      </c>
      <c r="C2043">
        <v>-0.140688816299601</v>
      </c>
      <c r="D2043">
        <v>0.11780042518574101</v>
      </c>
      <c r="E2043">
        <v>-1.19581911016384</v>
      </c>
      <c r="F2043">
        <v>0.23176715673211501</v>
      </c>
      <c r="G2043">
        <v>0.548137696753626</v>
      </c>
      <c r="H2043">
        <v>2.0909717376338302</v>
      </c>
      <c r="I2043" s="1" t="s">
        <v>11649</v>
      </c>
    </row>
    <row r="2044" spans="1:9" hidden="1" x14ac:dyDescent="0.2">
      <c r="A2044" t="s">
        <v>11648</v>
      </c>
      <c r="B2044">
        <v>417.16591557249097</v>
      </c>
      <c r="C2044">
        <v>-0.14067058647394201</v>
      </c>
      <c r="D2044">
        <v>8.7014116582006903E-2</v>
      </c>
      <c r="E2044">
        <v>-1.61643315012724</v>
      </c>
      <c r="F2044">
        <v>0.106000695910691</v>
      </c>
      <c r="G2044">
        <v>1</v>
      </c>
      <c r="H2044">
        <v>0.229422787491636</v>
      </c>
      <c r="I2044" s="1" t="s">
        <v>11647</v>
      </c>
    </row>
    <row r="2045" spans="1:9" hidden="1" x14ac:dyDescent="0.2">
      <c r="A2045" t="s">
        <v>11646</v>
      </c>
      <c r="B2045">
        <v>463.60543701709003</v>
      </c>
      <c r="C2045">
        <v>-0.14064641329497801</v>
      </c>
      <c r="D2045">
        <v>0.12507859500320201</v>
      </c>
      <c r="E2045">
        <v>-1.1243453982241001</v>
      </c>
      <c r="F2045">
        <v>0.26086652607468502</v>
      </c>
      <c r="G2045">
        <v>1</v>
      </c>
      <c r="H2045">
        <v>0.16461099907209301</v>
      </c>
      <c r="I2045" s="1" t="s">
        <v>11645</v>
      </c>
    </row>
    <row r="2046" spans="1:9" hidden="1" x14ac:dyDescent="0.2">
      <c r="A2046" t="s">
        <v>11644</v>
      </c>
      <c r="B2046">
        <v>245.19624360501001</v>
      </c>
      <c r="C2046">
        <v>-0.14056803962693101</v>
      </c>
      <c r="D2046">
        <v>9.1512455771895096E-2</v>
      </c>
      <c r="E2046">
        <v>-1.53565005777124</v>
      </c>
      <c r="F2046">
        <v>0.12462422999304</v>
      </c>
      <c r="G2046">
        <v>1</v>
      </c>
      <c r="H2046">
        <v>0.24266907887997499</v>
      </c>
      <c r="I2046" s="1" t="s">
        <v>11643</v>
      </c>
    </row>
    <row r="2047" spans="1:9" hidden="1" x14ac:dyDescent="0.2">
      <c r="A2047" t="s">
        <v>11642</v>
      </c>
      <c r="B2047">
        <v>318.20941365883101</v>
      </c>
      <c r="C2047">
        <v>-0.14056150625448099</v>
      </c>
      <c r="D2047">
        <v>0.10722735187330899</v>
      </c>
      <c r="E2047">
        <v>-1.3105695237908399</v>
      </c>
      <c r="F2047">
        <v>0.19000324124589699</v>
      </c>
      <c r="G2047">
        <v>1</v>
      </c>
      <c r="H2047">
        <v>0.23228466785167301</v>
      </c>
      <c r="I2047" s="1" t="s">
        <v>11641</v>
      </c>
    </row>
    <row r="2048" spans="1:9" hidden="1" x14ac:dyDescent="0.2">
      <c r="A2048" t="s">
        <v>11640</v>
      </c>
      <c r="B2048">
        <v>267.05784235438102</v>
      </c>
      <c r="C2048">
        <v>-0.14055621615156</v>
      </c>
      <c r="D2048">
        <v>0.102312184294996</v>
      </c>
      <c r="E2048">
        <v>-1.3737252088376799</v>
      </c>
      <c r="F2048">
        <v>0.169527007705319</v>
      </c>
      <c r="G2048">
        <v>1</v>
      </c>
      <c r="H2048">
        <v>0.26287748701373798</v>
      </c>
      <c r="I2048" s="1" t="s">
        <v>11639</v>
      </c>
    </row>
    <row r="2049" spans="1:9" hidden="1" x14ac:dyDescent="0.2">
      <c r="A2049" t="s">
        <v>11638</v>
      </c>
      <c r="B2049">
        <v>135.91546082076201</v>
      </c>
      <c r="C2049">
        <v>-0.14049043415364801</v>
      </c>
      <c r="D2049">
        <v>9.6467116814217005E-2</v>
      </c>
      <c r="E2049">
        <v>-1.45587310460748</v>
      </c>
      <c r="F2049">
        <v>0.145427701887647</v>
      </c>
      <c r="G2049">
        <v>0.61490633453106103</v>
      </c>
      <c r="H2049">
        <v>1.05831118371517</v>
      </c>
      <c r="I2049" s="1" t="s">
        <v>11637</v>
      </c>
    </row>
    <row r="2050" spans="1:9" hidden="1" x14ac:dyDescent="0.2">
      <c r="A2050" t="s">
        <v>11636</v>
      </c>
      <c r="B2050">
        <v>355.088980932467</v>
      </c>
      <c r="C2050">
        <v>-0.14046136570161499</v>
      </c>
      <c r="D2050">
        <v>7.7843936304742303E-2</v>
      </c>
      <c r="E2050">
        <v>-1.8041767606046599</v>
      </c>
      <c r="F2050">
        <v>7.1203601270227401E-2</v>
      </c>
      <c r="G2050">
        <v>0.93524458923584497</v>
      </c>
      <c r="H2050">
        <v>0.23228466785167301</v>
      </c>
      <c r="I2050" s="1" t="s">
        <v>11635</v>
      </c>
    </row>
    <row r="2051" spans="1:9" hidden="1" x14ac:dyDescent="0.2">
      <c r="A2051" t="s">
        <v>11634</v>
      </c>
      <c r="B2051">
        <v>872.13261584187001</v>
      </c>
      <c r="C2051">
        <v>-0.14043649459845001</v>
      </c>
      <c r="D2051">
        <v>8.4183006513248698E-2</v>
      </c>
      <c r="E2051">
        <v>-1.6680000938187201</v>
      </c>
      <c r="F2051">
        <v>9.5315708158667398E-2</v>
      </c>
      <c r="G2051">
        <v>1</v>
      </c>
      <c r="H2051">
        <v>1.44260356590894E-2</v>
      </c>
      <c r="I2051" s="1" t="s">
        <v>11633</v>
      </c>
    </row>
    <row r="2052" spans="1:9" hidden="1" x14ac:dyDescent="0.2">
      <c r="A2052" t="s">
        <v>11632</v>
      </c>
      <c r="B2052">
        <v>22.588016988883201</v>
      </c>
      <c r="C2052">
        <v>-0.14034428751674599</v>
      </c>
      <c r="D2052">
        <v>0.183862390224758</v>
      </c>
      <c r="E2052">
        <v>-0.76583559894680597</v>
      </c>
      <c r="F2052">
        <v>0.44377412936948402</v>
      </c>
      <c r="G2052">
        <v>0.65242456692027995</v>
      </c>
      <c r="H2052">
        <v>2.8874979692228799</v>
      </c>
      <c r="I2052" s="1" t="s">
        <v>11631</v>
      </c>
    </row>
    <row r="2053" spans="1:9" hidden="1" x14ac:dyDescent="0.2">
      <c r="A2053" t="s">
        <v>11630</v>
      </c>
      <c r="B2053">
        <v>608.78904016880995</v>
      </c>
      <c r="C2053">
        <v>-0.14028409475651199</v>
      </c>
      <c r="D2053">
        <v>0.10662697749619</v>
      </c>
      <c r="E2053">
        <v>-1.3153872691628401</v>
      </c>
      <c r="F2053">
        <v>0.18837978190826499</v>
      </c>
      <c r="G2053">
        <v>1</v>
      </c>
      <c r="H2053">
        <v>1.4664192191719201E-2</v>
      </c>
      <c r="I2053" s="1" t="s">
        <v>11629</v>
      </c>
    </row>
    <row r="2054" spans="1:9" hidden="1" x14ac:dyDescent="0.2">
      <c r="A2054" t="s">
        <v>11628</v>
      </c>
      <c r="B2054">
        <v>45.993679541225603</v>
      </c>
      <c r="C2054">
        <v>-0.140254744493576</v>
      </c>
      <c r="D2054">
        <v>0.18160232566057199</v>
      </c>
      <c r="E2054">
        <v>-0.77225256399409004</v>
      </c>
      <c r="F2054">
        <v>0.43996485461221702</v>
      </c>
      <c r="G2054">
        <v>0.83966765291155399</v>
      </c>
      <c r="H2054">
        <v>1.7530734689379099</v>
      </c>
      <c r="I2054" s="1" t="s">
        <v>11627</v>
      </c>
    </row>
    <row r="2055" spans="1:9" hidden="1" x14ac:dyDescent="0.2">
      <c r="A2055" t="s">
        <v>11626</v>
      </c>
      <c r="B2055">
        <v>114.935074431353</v>
      </c>
      <c r="C2055">
        <v>-0.14022999847899101</v>
      </c>
      <c r="D2055">
        <v>0.111358674573227</v>
      </c>
      <c r="E2055">
        <v>-1.2604148033214799</v>
      </c>
      <c r="F2055">
        <v>0.20751976422894899</v>
      </c>
      <c r="G2055">
        <v>1</v>
      </c>
      <c r="H2055">
        <v>0.12617442771054499</v>
      </c>
      <c r="I2055" s="1" t="s">
        <v>11625</v>
      </c>
    </row>
    <row r="2056" spans="1:9" hidden="1" x14ac:dyDescent="0.2">
      <c r="A2056" t="s">
        <v>11624</v>
      </c>
      <c r="B2056">
        <v>557.35936987130299</v>
      </c>
      <c r="C2056">
        <v>-0.14017637756422899</v>
      </c>
      <c r="D2056">
        <v>0.14233300969416099</v>
      </c>
      <c r="E2056">
        <v>-0.98457962485582795</v>
      </c>
      <c r="F2056">
        <v>0.32483060199490699</v>
      </c>
      <c r="G2056">
        <v>1</v>
      </c>
      <c r="H2056">
        <v>1.44260356590894E-2</v>
      </c>
      <c r="I2056" s="1" t="s">
        <v>11623</v>
      </c>
    </row>
    <row r="2057" spans="1:9" hidden="1" x14ac:dyDescent="0.2">
      <c r="A2057" t="s">
        <v>11622</v>
      </c>
      <c r="B2057">
        <v>123.431633869408</v>
      </c>
      <c r="C2057">
        <v>-0.140098808823379</v>
      </c>
      <c r="D2057">
        <v>0.13695197511225199</v>
      </c>
      <c r="E2057">
        <v>-1.02287057514887</v>
      </c>
      <c r="F2057">
        <v>0.30636904358572598</v>
      </c>
      <c r="G2057">
        <v>0.91066905918928098</v>
      </c>
      <c r="H2057">
        <v>1.0468255674657401</v>
      </c>
      <c r="I2057" s="1" t="s">
        <v>11621</v>
      </c>
    </row>
    <row r="2058" spans="1:9" hidden="1" x14ac:dyDescent="0.2">
      <c r="A2058" t="s">
        <v>11620</v>
      </c>
      <c r="B2058">
        <v>2132.2930807223602</v>
      </c>
      <c r="C2058">
        <v>-0.14008838789650399</v>
      </c>
      <c r="D2058">
        <v>0.117698369305795</v>
      </c>
      <c r="E2058">
        <v>-1.1900380925909599</v>
      </c>
      <c r="F2058">
        <v>0.23403142043559899</v>
      </c>
      <c r="G2058">
        <v>1</v>
      </c>
      <c r="H2058">
        <v>1.54667031239165E-2</v>
      </c>
      <c r="I2058" s="1" t="s">
        <v>11619</v>
      </c>
    </row>
    <row r="2059" spans="1:9" hidden="1" x14ac:dyDescent="0.2">
      <c r="A2059" t="s">
        <v>11618</v>
      </c>
      <c r="B2059">
        <v>72.380152490909893</v>
      </c>
      <c r="C2059">
        <v>-0.14008669803304699</v>
      </c>
      <c r="D2059">
        <v>0.110624051947806</v>
      </c>
      <c r="E2059">
        <v>-1.26630718108915</v>
      </c>
      <c r="F2059">
        <v>0.205403126985786</v>
      </c>
      <c r="G2059">
        <v>0.51369669311518695</v>
      </c>
      <c r="H2059">
        <v>2.0909717376338302</v>
      </c>
      <c r="I2059" s="1" t="s">
        <v>11617</v>
      </c>
    </row>
    <row r="2060" spans="1:9" hidden="1" x14ac:dyDescent="0.2">
      <c r="A2060" t="s">
        <v>11616</v>
      </c>
      <c r="B2060">
        <v>75.209496456600306</v>
      </c>
      <c r="C2060">
        <v>-0.14003801905570801</v>
      </c>
      <c r="D2060">
        <v>8.6090830175841696E-2</v>
      </c>
      <c r="E2060">
        <v>-1.6264406474508899</v>
      </c>
      <c r="F2060">
        <v>0.10385594980163899</v>
      </c>
      <c r="G2060">
        <v>0.35292202665603201</v>
      </c>
      <c r="H2060">
        <v>2.0909717376338302</v>
      </c>
      <c r="I2060" s="1" t="s">
        <v>11615</v>
      </c>
    </row>
    <row r="2061" spans="1:9" hidden="1" x14ac:dyDescent="0.2">
      <c r="A2061" t="s">
        <v>11614</v>
      </c>
      <c r="B2061">
        <v>364.05163084540902</v>
      </c>
      <c r="C2061">
        <v>-0.139991749463478</v>
      </c>
      <c r="D2061">
        <v>5.2161951156187103E-2</v>
      </c>
      <c r="E2061">
        <v>-2.6838390051095899</v>
      </c>
      <c r="F2061">
        <v>7.2782145006073697E-3</v>
      </c>
      <c r="G2061">
        <v>0.32946047476043899</v>
      </c>
      <c r="H2061">
        <v>0.16461099907209301</v>
      </c>
      <c r="I2061" s="1" t="s">
        <v>11613</v>
      </c>
    </row>
    <row r="2062" spans="1:9" hidden="1" x14ac:dyDescent="0.2">
      <c r="A2062" t="s">
        <v>11612</v>
      </c>
      <c r="B2062">
        <v>670.79165103328103</v>
      </c>
      <c r="C2062">
        <v>-0.13993286917636</v>
      </c>
      <c r="D2062">
        <v>9.0712906886865494E-2</v>
      </c>
      <c r="E2062">
        <v>-1.5423977502334101</v>
      </c>
      <c r="F2062">
        <v>0.122976967946022</v>
      </c>
      <c r="G2062">
        <v>1</v>
      </c>
      <c r="H2062">
        <v>0.23228466785167301</v>
      </c>
      <c r="I2062" s="1" t="s">
        <v>11611</v>
      </c>
    </row>
    <row r="2063" spans="1:9" hidden="1" x14ac:dyDescent="0.2">
      <c r="A2063" t="s">
        <v>11610</v>
      </c>
      <c r="B2063">
        <v>69.6062727404518</v>
      </c>
      <c r="C2063">
        <v>-0.139918913560522</v>
      </c>
      <c r="D2063">
        <v>0.192694166211406</v>
      </c>
      <c r="E2063">
        <v>-0.72399158650829598</v>
      </c>
      <c r="F2063">
        <v>0.46907090035735899</v>
      </c>
      <c r="G2063">
        <v>1</v>
      </c>
      <c r="H2063">
        <v>1.3259270399343199</v>
      </c>
      <c r="I2063" s="1" t="s">
        <v>11609</v>
      </c>
    </row>
    <row r="2064" spans="1:9" hidden="1" x14ac:dyDescent="0.2">
      <c r="A2064" t="s">
        <v>11608</v>
      </c>
      <c r="B2064">
        <v>127.755826270424</v>
      </c>
      <c r="C2064">
        <v>-0.139864052279146</v>
      </c>
      <c r="D2064">
        <v>6.6083327810819395E-2</v>
      </c>
      <c r="E2064">
        <v>-2.1165894496698701</v>
      </c>
      <c r="F2064">
        <v>3.4294706301613499E-2</v>
      </c>
      <c r="G2064">
        <v>0.26507992203041397</v>
      </c>
      <c r="H2064">
        <v>1.1340005730735601</v>
      </c>
      <c r="I2064" s="1" t="s">
        <v>11607</v>
      </c>
    </row>
    <row r="2065" spans="1:9" hidden="1" x14ac:dyDescent="0.2">
      <c r="A2065" t="s">
        <v>11606</v>
      </c>
      <c r="B2065">
        <v>33.594221656532198</v>
      </c>
      <c r="C2065">
        <v>-0.13984727914485201</v>
      </c>
      <c r="D2065">
        <v>0.199777017243354</v>
      </c>
      <c r="E2065">
        <v>-0.69871919458079301</v>
      </c>
      <c r="F2065">
        <v>0.48472753596315099</v>
      </c>
      <c r="G2065">
        <v>1</v>
      </c>
      <c r="H2065">
        <v>0.985199804296915</v>
      </c>
      <c r="I2065" s="1" t="s">
        <v>11605</v>
      </c>
    </row>
    <row r="2066" spans="1:9" hidden="1" x14ac:dyDescent="0.2">
      <c r="A2066" t="s">
        <v>11604</v>
      </c>
      <c r="B2066">
        <v>181.552693755776</v>
      </c>
      <c r="C2066">
        <v>-0.13979528896431001</v>
      </c>
      <c r="D2066">
        <v>9.4782227793618307E-2</v>
      </c>
      <c r="E2066">
        <v>-1.47448548908732</v>
      </c>
      <c r="F2066">
        <v>0.14035092187540199</v>
      </c>
      <c r="G2066">
        <v>1</v>
      </c>
      <c r="H2066">
        <v>0.26478333228621598</v>
      </c>
      <c r="I2066" s="1" t="s">
        <v>11603</v>
      </c>
    </row>
    <row r="2067" spans="1:9" hidden="1" x14ac:dyDescent="0.2">
      <c r="A2067" t="s">
        <v>11602</v>
      </c>
      <c r="B2067">
        <v>14.7075813167852</v>
      </c>
      <c r="C2067">
        <v>-0.139722886482958</v>
      </c>
      <c r="D2067">
        <v>0.19670893819183699</v>
      </c>
      <c r="E2067">
        <v>-0.71447894332920903</v>
      </c>
      <c r="F2067">
        <v>0.47493107214798203</v>
      </c>
      <c r="G2067">
        <v>0.50890876232097604</v>
      </c>
      <c r="H2067">
        <v>4.9241161630196499</v>
      </c>
      <c r="I2067" s="1" t="s">
        <v>11601</v>
      </c>
    </row>
    <row r="2068" spans="1:9" hidden="1" x14ac:dyDescent="0.2">
      <c r="A2068" t="s">
        <v>11600</v>
      </c>
      <c r="B2068">
        <v>143.80758587044201</v>
      </c>
      <c r="C2068">
        <v>-0.139711132255286</v>
      </c>
      <c r="D2068">
        <v>0.14823245963541101</v>
      </c>
      <c r="E2068">
        <v>-0.942052593763129</v>
      </c>
      <c r="F2068">
        <v>0.346165713720611</v>
      </c>
      <c r="G2068">
        <v>0.96047158828412404</v>
      </c>
      <c r="H2068">
        <v>1.0751614106665199</v>
      </c>
      <c r="I2068" s="1" t="s">
        <v>11599</v>
      </c>
    </row>
    <row r="2069" spans="1:9" hidden="1" x14ac:dyDescent="0.2">
      <c r="A2069" t="s">
        <v>11598</v>
      </c>
      <c r="B2069">
        <v>466.60935348659302</v>
      </c>
      <c r="C2069">
        <v>-0.13967983773888601</v>
      </c>
      <c r="D2069">
        <v>9.6727842578325604E-2</v>
      </c>
      <c r="E2069">
        <v>-1.44378366024703</v>
      </c>
      <c r="F2069">
        <v>0.14879983964948401</v>
      </c>
      <c r="G2069">
        <v>1</v>
      </c>
      <c r="H2069">
        <v>0.23228466785167301</v>
      </c>
      <c r="I2069" s="1" t="s">
        <v>11597</v>
      </c>
    </row>
    <row r="2070" spans="1:9" hidden="1" x14ac:dyDescent="0.2">
      <c r="A2070" t="s">
        <v>11596</v>
      </c>
      <c r="B2070">
        <v>86.033309335421805</v>
      </c>
      <c r="C2070">
        <v>-0.139584314447256</v>
      </c>
      <c r="D2070">
        <v>0.12804163333576499</v>
      </c>
      <c r="E2070">
        <v>-1.0898877301993599</v>
      </c>
      <c r="F2070">
        <v>0.27576260210943099</v>
      </c>
      <c r="G2070">
        <v>0.97719708479184797</v>
      </c>
      <c r="H2070">
        <v>0.83064627972282701</v>
      </c>
      <c r="I2070" s="1" t="s">
        <v>11595</v>
      </c>
    </row>
    <row r="2071" spans="1:9" hidden="1" x14ac:dyDescent="0.2">
      <c r="A2071" t="s">
        <v>11594</v>
      </c>
      <c r="B2071">
        <v>2213.5078272299702</v>
      </c>
      <c r="C2071">
        <v>-0.13957042537848099</v>
      </c>
      <c r="D2071">
        <v>0.14142348200080901</v>
      </c>
      <c r="E2071">
        <v>-0.98659450747605404</v>
      </c>
      <c r="F2071">
        <v>0.32384146392275898</v>
      </c>
      <c r="G2071">
        <v>1</v>
      </c>
      <c r="H2071">
        <v>1.44260356590894E-2</v>
      </c>
      <c r="I2071" s="1" t="s">
        <v>11593</v>
      </c>
    </row>
    <row r="2072" spans="1:9" hidden="1" x14ac:dyDescent="0.2">
      <c r="A2072" t="s">
        <v>11592</v>
      </c>
      <c r="B2072">
        <v>242.88364001439299</v>
      </c>
      <c r="C2072">
        <v>-0.13946235551237601</v>
      </c>
      <c r="D2072">
        <v>8.8866930891801504E-2</v>
      </c>
      <c r="E2072">
        <v>-1.5688902374140801</v>
      </c>
      <c r="F2072">
        <v>0.11667351705114</v>
      </c>
      <c r="G2072">
        <v>1</v>
      </c>
      <c r="H2072">
        <v>0.26287748701373798</v>
      </c>
      <c r="I2072" s="1" t="s">
        <v>11591</v>
      </c>
    </row>
    <row r="2073" spans="1:9" hidden="1" x14ac:dyDescent="0.2">
      <c r="A2073" t="s">
        <v>11590</v>
      </c>
      <c r="B2073">
        <v>405.06984160723101</v>
      </c>
      <c r="C2073">
        <v>-0.13945925399793599</v>
      </c>
      <c r="D2073">
        <v>8.1932604491335201E-2</v>
      </c>
      <c r="E2073">
        <v>-1.7018327190072</v>
      </c>
      <c r="F2073">
        <v>8.8786731114789699E-2</v>
      </c>
      <c r="G2073">
        <v>1</v>
      </c>
      <c r="H2073">
        <v>0.229422787491636</v>
      </c>
      <c r="I2073" s="1" t="s">
        <v>11589</v>
      </c>
    </row>
    <row r="2074" spans="1:9" hidden="1" x14ac:dyDescent="0.2">
      <c r="A2074" t="s">
        <v>11588</v>
      </c>
      <c r="B2074">
        <v>388.53060913788897</v>
      </c>
      <c r="C2074">
        <v>-0.139432642959123</v>
      </c>
      <c r="D2074">
        <v>9.1824837500036394E-2</v>
      </c>
      <c r="E2074">
        <v>-1.5182613767462401</v>
      </c>
      <c r="F2074">
        <v>0.12894852023348599</v>
      </c>
      <c r="G2074">
        <v>1</v>
      </c>
      <c r="H2074">
        <v>0.23228466785167301</v>
      </c>
      <c r="I2074" s="1" t="s">
        <v>11587</v>
      </c>
    </row>
    <row r="2075" spans="1:9" hidden="1" x14ac:dyDescent="0.2">
      <c r="A2075" t="s">
        <v>11586</v>
      </c>
      <c r="B2075">
        <v>718.41065890785501</v>
      </c>
      <c r="C2075">
        <v>-0.13941031358613801</v>
      </c>
      <c r="D2075">
        <v>8.8573313672862905E-2</v>
      </c>
      <c r="E2075">
        <v>-1.5736930210579301</v>
      </c>
      <c r="F2075">
        <v>0.115558436057</v>
      </c>
      <c r="G2075">
        <v>1</v>
      </c>
      <c r="H2075">
        <v>1.54667031239165E-2</v>
      </c>
      <c r="I2075" s="1" t="s">
        <v>11585</v>
      </c>
    </row>
    <row r="2076" spans="1:9" hidden="1" x14ac:dyDescent="0.2">
      <c r="A2076" t="s">
        <v>11584</v>
      </c>
      <c r="B2076">
        <v>875.08915584732995</v>
      </c>
      <c r="C2076">
        <v>-0.139355709187551</v>
      </c>
      <c r="D2076">
        <v>0.105617633554667</v>
      </c>
      <c r="E2076">
        <v>-1.3193276196683701</v>
      </c>
      <c r="F2076">
        <v>0.18705960798879001</v>
      </c>
      <c r="G2076">
        <v>1</v>
      </c>
      <c r="H2076">
        <v>1.44260356590894E-2</v>
      </c>
      <c r="I2076" s="1" t="s">
        <v>11583</v>
      </c>
    </row>
    <row r="2077" spans="1:9" hidden="1" x14ac:dyDescent="0.2">
      <c r="A2077" t="s">
        <v>11582</v>
      </c>
      <c r="B2077">
        <v>37.797073285858097</v>
      </c>
      <c r="C2077">
        <v>-0.139307922024658</v>
      </c>
      <c r="D2077">
        <v>0.12245833255277699</v>
      </c>
      <c r="E2077">
        <v>-1.1366876822891701</v>
      </c>
      <c r="F2077">
        <v>0.25566887044165998</v>
      </c>
      <c r="G2077">
        <v>0.63455145573012794</v>
      </c>
      <c r="H2077">
        <v>1.7530734689379099</v>
      </c>
      <c r="I2077" s="1" t="s">
        <v>11581</v>
      </c>
    </row>
    <row r="2078" spans="1:9" hidden="1" x14ac:dyDescent="0.2">
      <c r="A2078" t="s">
        <v>11580</v>
      </c>
      <c r="B2078">
        <v>182.650084504717</v>
      </c>
      <c r="C2078">
        <v>-0.13929499828411099</v>
      </c>
      <c r="D2078">
        <v>0.121581051369948</v>
      </c>
      <c r="E2078">
        <v>-1.14518759784403</v>
      </c>
      <c r="F2078">
        <v>0.25213145473156301</v>
      </c>
      <c r="G2078">
        <v>1</v>
      </c>
      <c r="H2078">
        <v>0.32816465445604798</v>
      </c>
      <c r="I2078" s="1" t="s">
        <v>11579</v>
      </c>
    </row>
    <row r="2079" spans="1:9" hidden="1" x14ac:dyDescent="0.2">
      <c r="A2079" t="s">
        <v>11578</v>
      </c>
      <c r="B2079">
        <v>146.917019651674</v>
      </c>
      <c r="C2079">
        <v>-0.13929347070720699</v>
      </c>
      <c r="D2079">
        <v>0.13062521102974201</v>
      </c>
      <c r="E2079">
        <v>-1.0664624525520701</v>
      </c>
      <c r="F2079">
        <v>0.28621464319296902</v>
      </c>
      <c r="G2079">
        <v>0.86486313864992703</v>
      </c>
      <c r="H2079">
        <v>1.0751614106665199</v>
      </c>
      <c r="I2079" s="1" t="s">
        <v>11577</v>
      </c>
    </row>
    <row r="2080" spans="1:9" hidden="1" x14ac:dyDescent="0.2">
      <c r="A2080" t="s">
        <v>11576</v>
      </c>
      <c r="B2080">
        <v>155.96697558371301</v>
      </c>
      <c r="C2080">
        <v>-0.13917870983792899</v>
      </c>
      <c r="D2080">
        <v>9.5740825358855003E-2</v>
      </c>
      <c r="E2080">
        <v>-1.4534258726490299</v>
      </c>
      <c r="F2080">
        <v>0.146105547268708</v>
      </c>
      <c r="G2080">
        <v>1</v>
      </c>
      <c r="H2080">
        <v>0.32078910179562897</v>
      </c>
      <c r="I2080" s="1" t="s">
        <v>11575</v>
      </c>
    </row>
    <row r="2081" spans="1:9" hidden="1" x14ac:dyDescent="0.2">
      <c r="A2081" t="s">
        <v>11574</v>
      </c>
      <c r="B2081">
        <v>90.708821382510294</v>
      </c>
      <c r="C2081">
        <v>-0.13913847204870899</v>
      </c>
      <c r="D2081">
        <v>9.3399169476428401E-2</v>
      </c>
      <c r="E2081">
        <v>-1.4904805604656099</v>
      </c>
      <c r="F2081">
        <v>0.136097924105816</v>
      </c>
      <c r="G2081">
        <v>0.61345031916710002</v>
      </c>
      <c r="H2081">
        <v>0.99462731938100601</v>
      </c>
      <c r="I2081" s="1" t="s">
        <v>11573</v>
      </c>
    </row>
    <row r="2082" spans="1:9" hidden="1" x14ac:dyDescent="0.2">
      <c r="A2082" t="s">
        <v>11572</v>
      </c>
      <c r="B2082">
        <v>48.322973340379498</v>
      </c>
      <c r="C2082">
        <v>-0.13913801609638099</v>
      </c>
      <c r="D2082">
        <v>0.10179012901018999</v>
      </c>
      <c r="E2082">
        <v>-1.3669885922560201</v>
      </c>
      <c r="F2082">
        <v>0.171628881222289</v>
      </c>
      <c r="G2082">
        <v>0.46557464712672197</v>
      </c>
      <c r="H2082">
        <v>2.0909717376338302</v>
      </c>
      <c r="I2082" s="1" t="s">
        <v>11571</v>
      </c>
    </row>
    <row r="2083" spans="1:9" hidden="1" x14ac:dyDescent="0.2">
      <c r="A2083" t="s">
        <v>11570</v>
      </c>
      <c r="B2083">
        <v>40.0074257963701</v>
      </c>
      <c r="C2083">
        <v>-0.139124713106721</v>
      </c>
      <c r="D2083">
        <v>0.117623754757663</v>
      </c>
      <c r="E2083">
        <v>-1.1850575386928199</v>
      </c>
      <c r="F2083">
        <v>0.23599469794149</v>
      </c>
      <c r="G2083">
        <v>0.81269039813952404</v>
      </c>
      <c r="H2083">
        <v>1.00146427049426</v>
      </c>
      <c r="I2083" s="1" t="s">
        <v>11569</v>
      </c>
    </row>
    <row r="2084" spans="1:9" hidden="1" x14ac:dyDescent="0.2">
      <c r="A2084" t="s">
        <v>11568</v>
      </c>
      <c r="B2084">
        <v>54.472092917326798</v>
      </c>
      <c r="C2084">
        <v>-0.139032122252472</v>
      </c>
      <c r="D2084">
        <v>0.18962814628503999</v>
      </c>
      <c r="E2084">
        <v>-0.73159591234867205</v>
      </c>
      <c r="F2084">
        <v>0.46441524392127198</v>
      </c>
      <c r="G2084">
        <v>0.78669084843971104</v>
      </c>
      <c r="H2084">
        <v>2.0909717376338302</v>
      </c>
      <c r="I2084" s="1" t="s">
        <v>11567</v>
      </c>
    </row>
    <row r="2085" spans="1:9" hidden="1" x14ac:dyDescent="0.2">
      <c r="A2085" t="s">
        <v>11566</v>
      </c>
      <c r="B2085">
        <v>335.733235483577</v>
      </c>
      <c r="C2085">
        <v>-0.13900377787074999</v>
      </c>
      <c r="D2085">
        <v>0.102962278830514</v>
      </c>
      <c r="E2085">
        <v>-1.34973880282936</v>
      </c>
      <c r="F2085">
        <v>0.177099780989907</v>
      </c>
      <c r="G2085">
        <v>1</v>
      </c>
      <c r="H2085">
        <v>4.3322393569895097E-2</v>
      </c>
      <c r="I2085" s="1" t="s">
        <v>11565</v>
      </c>
    </row>
    <row r="2086" spans="1:9" hidden="1" x14ac:dyDescent="0.2">
      <c r="A2086" t="s">
        <v>11564</v>
      </c>
      <c r="B2086">
        <v>6.0359077592509598</v>
      </c>
      <c r="C2086">
        <v>-0.13894888042376</v>
      </c>
      <c r="D2086">
        <v>0.15927859947145401</v>
      </c>
      <c r="E2086">
        <v>-0.84712322496164405</v>
      </c>
      <c r="F2086">
        <v>0.39692644106645703</v>
      </c>
      <c r="G2086">
        <v>0.61707043929237804</v>
      </c>
      <c r="H2086">
        <v>2.8661423339258398</v>
      </c>
      <c r="I2086" s="1" t="s">
        <v>11563</v>
      </c>
    </row>
    <row r="2087" spans="1:9" hidden="1" x14ac:dyDescent="0.2">
      <c r="A2087" t="s">
        <v>11562</v>
      </c>
      <c r="B2087">
        <v>304.46944052978699</v>
      </c>
      <c r="C2087">
        <v>-0.138948655930518</v>
      </c>
      <c r="D2087">
        <v>8.3774544590215799E-2</v>
      </c>
      <c r="E2087">
        <v>-1.6584095252012701</v>
      </c>
      <c r="F2087">
        <v>9.72348353159318E-2</v>
      </c>
      <c r="G2087">
        <v>1</v>
      </c>
      <c r="H2087">
        <v>0.24518993939748501</v>
      </c>
      <c r="I2087" s="1" t="s">
        <v>11561</v>
      </c>
    </row>
    <row r="2088" spans="1:9" hidden="1" x14ac:dyDescent="0.2">
      <c r="A2088" t="s">
        <v>11560</v>
      </c>
      <c r="B2088">
        <v>123.00962895721401</v>
      </c>
      <c r="C2088">
        <v>-0.13892457900562</v>
      </c>
      <c r="D2088">
        <v>8.3406753331032799E-2</v>
      </c>
      <c r="E2088">
        <v>-1.66537529460171</v>
      </c>
      <c r="F2088">
        <v>9.5837905155909106E-2</v>
      </c>
      <c r="G2088">
        <v>0.472994518687266</v>
      </c>
      <c r="H2088">
        <v>1.1340005730735601</v>
      </c>
      <c r="I2088" s="1" t="s">
        <v>11559</v>
      </c>
    </row>
    <row r="2089" spans="1:9" hidden="1" x14ac:dyDescent="0.2">
      <c r="A2089" t="s">
        <v>11558</v>
      </c>
      <c r="B2089">
        <v>379.37486159088297</v>
      </c>
      <c r="C2089">
        <v>-0.13883737909837601</v>
      </c>
      <c r="D2089">
        <v>7.9597684168402405E-2</v>
      </c>
      <c r="E2089">
        <v>-1.7447648406363201</v>
      </c>
      <c r="F2089">
        <v>8.1025811304089798E-2</v>
      </c>
      <c r="G2089">
        <v>1</v>
      </c>
      <c r="H2089">
        <v>0.199729719963367</v>
      </c>
      <c r="I2089" s="1" t="s">
        <v>11557</v>
      </c>
    </row>
    <row r="2090" spans="1:9" hidden="1" x14ac:dyDescent="0.2">
      <c r="A2090" t="s">
        <v>11556</v>
      </c>
      <c r="B2090">
        <v>357.03501864970502</v>
      </c>
      <c r="C2090">
        <v>-0.138831043796594</v>
      </c>
      <c r="D2090">
        <v>7.9117136128868906E-2</v>
      </c>
      <c r="E2090">
        <v>-1.75463827597091</v>
      </c>
      <c r="F2090">
        <v>7.9321200017770099E-2</v>
      </c>
      <c r="G2090">
        <v>1</v>
      </c>
      <c r="H2090">
        <v>0.16461099907209301</v>
      </c>
      <c r="I2090" s="1" t="s">
        <v>11555</v>
      </c>
    </row>
    <row r="2091" spans="1:9" hidden="1" x14ac:dyDescent="0.2">
      <c r="A2091" t="s">
        <v>11554</v>
      </c>
      <c r="B2091">
        <v>90.665662185247399</v>
      </c>
      <c r="C2091">
        <v>-0.13882299174572901</v>
      </c>
      <c r="D2091">
        <v>0.13585698967448501</v>
      </c>
      <c r="E2091">
        <v>-1.0230891636011601</v>
      </c>
      <c r="F2091">
        <v>0.30626569005074999</v>
      </c>
      <c r="G2091">
        <v>0.95146867303812499</v>
      </c>
      <c r="H2091">
        <v>0.96875671692036702</v>
      </c>
      <c r="I2091" s="1" t="s">
        <v>11553</v>
      </c>
    </row>
    <row r="2092" spans="1:9" hidden="1" x14ac:dyDescent="0.2">
      <c r="A2092" t="s">
        <v>11552</v>
      </c>
      <c r="B2092">
        <v>631.22334745390503</v>
      </c>
      <c r="C2092">
        <v>-0.138784537681576</v>
      </c>
      <c r="D2092">
        <v>9.5388060129617203E-2</v>
      </c>
      <c r="E2092">
        <v>-1.45476909582328</v>
      </c>
      <c r="F2092">
        <v>0.14573319649765401</v>
      </c>
      <c r="G2092">
        <v>1</v>
      </c>
      <c r="H2092">
        <v>1.4277717894475701E-2</v>
      </c>
      <c r="I2092" s="1" t="s">
        <v>11551</v>
      </c>
    </row>
    <row r="2093" spans="1:9" hidden="1" x14ac:dyDescent="0.2">
      <c r="A2093" t="s">
        <v>11550</v>
      </c>
      <c r="B2093">
        <v>8.8465857268711492</v>
      </c>
      <c r="C2093">
        <v>-0.13876120763444599</v>
      </c>
      <c r="D2093">
        <v>0.188297594447176</v>
      </c>
      <c r="E2093">
        <v>-0.72628549966998901</v>
      </c>
      <c r="F2093">
        <v>0.46766376672065801</v>
      </c>
      <c r="G2093">
        <v>0.50253136110803798</v>
      </c>
      <c r="H2093">
        <v>4.9752681683607403</v>
      </c>
      <c r="I2093" s="1" t="s">
        <v>11549</v>
      </c>
    </row>
    <row r="2094" spans="1:9" hidden="1" x14ac:dyDescent="0.2">
      <c r="A2094" t="s">
        <v>11548</v>
      </c>
      <c r="B2094">
        <v>109.189361715451</v>
      </c>
      <c r="C2094">
        <v>-0.13869847084603401</v>
      </c>
      <c r="D2094">
        <v>9.8262891811682795E-2</v>
      </c>
      <c r="E2094">
        <v>-1.4111285224919601</v>
      </c>
      <c r="F2094">
        <v>0.15820672120982299</v>
      </c>
      <c r="G2094">
        <v>0.63692684261785704</v>
      </c>
      <c r="H2094">
        <v>1.0751614106665199</v>
      </c>
      <c r="I2094" s="1" t="s">
        <v>11547</v>
      </c>
    </row>
    <row r="2095" spans="1:9" hidden="1" x14ac:dyDescent="0.2">
      <c r="A2095" t="s">
        <v>11546</v>
      </c>
      <c r="B2095">
        <v>228.16179753055201</v>
      </c>
      <c r="C2095">
        <v>-0.13866689797437201</v>
      </c>
      <c r="D2095">
        <v>0.115536241291364</v>
      </c>
      <c r="E2095">
        <v>-1.1998062643640599</v>
      </c>
      <c r="F2095">
        <v>0.23021459070750599</v>
      </c>
      <c r="G2095">
        <v>1</v>
      </c>
      <c r="H2095">
        <v>0.24266907887997499</v>
      </c>
      <c r="I2095" s="1" t="s">
        <v>11545</v>
      </c>
    </row>
    <row r="2096" spans="1:9" hidden="1" x14ac:dyDescent="0.2">
      <c r="A2096" t="s">
        <v>11544</v>
      </c>
      <c r="B2096">
        <v>3.5291731801676498</v>
      </c>
      <c r="C2096">
        <v>-0.13865318674544999</v>
      </c>
      <c r="D2096">
        <v>0.18624647551559201</v>
      </c>
      <c r="E2096">
        <v>-0.75347241723667102</v>
      </c>
      <c r="F2096">
        <v>0.45116608023017701</v>
      </c>
      <c r="G2096">
        <v>0.61716227340702601</v>
      </c>
      <c r="H2096">
        <v>3.2551481382243201</v>
      </c>
      <c r="I2096" s="1" t="s">
        <v>11543</v>
      </c>
    </row>
    <row r="2097" spans="1:9" hidden="1" x14ac:dyDescent="0.2">
      <c r="A2097" t="s">
        <v>11542</v>
      </c>
      <c r="B2097">
        <v>342.94106243222598</v>
      </c>
      <c r="C2097">
        <v>-0.13864480328797599</v>
      </c>
      <c r="D2097">
        <v>7.7373909745349204E-2</v>
      </c>
      <c r="E2097">
        <v>-1.7916646236574301</v>
      </c>
      <c r="F2097">
        <v>7.3186704551362697E-2</v>
      </c>
      <c r="G2097">
        <v>0.95604043965421404</v>
      </c>
      <c r="H2097">
        <v>0.229422787491636</v>
      </c>
      <c r="I2097" s="1" t="s">
        <v>11541</v>
      </c>
    </row>
    <row r="2098" spans="1:9" hidden="1" x14ac:dyDescent="0.2">
      <c r="A2098" t="s">
        <v>11540</v>
      </c>
      <c r="B2098">
        <v>624.23080282068304</v>
      </c>
      <c r="C2098">
        <v>-0.13859813562717799</v>
      </c>
      <c r="D2098">
        <v>0.126656223837388</v>
      </c>
      <c r="E2098">
        <v>-1.0940894284751701</v>
      </c>
      <c r="F2098">
        <v>0.27391575844409</v>
      </c>
      <c r="G2098">
        <v>1</v>
      </c>
      <c r="H2098">
        <v>0.23228466785167301</v>
      </c>
      <c r="I2098" s="1" t="s">
        <v>11539</v>
      </c>
    </row>
    <row r="2099" spans="1:9" hidden="1" x14ac:dyDescent="0.2">
      <c r="A2099" t="s">
        <v>11538</v>
      </c>
      <c r="B2099">
        <v>280.68941143770297</v>
      </c>
      <c r="C2099">
        <v>-0.138525251995537</v>
      </c>
      <c r="D2099">
        <v>8.1022758770038006E-2</v>
      </c>
      <c r="E2099">
        <v>-1.7094800772325001</v>
      </c>
      <c r="F2099">
        <v>8.7362059012356302E-2</v>
      </c>
      <c r="G2099">
        <v>1</v>
      </c>
      <c r="H2099">
        <v>0.24282063634672699</v>
      </c>
      <c r="I2099" s="1" t="s">
        <v>11537</v>
      </c>
    </row>
    <row r="2100" spans="1:9" hidden="1" x14ac:dyDescent="0.2">
      <c r="A2100" t="s">
        <v>11536</v>
      </c>
      <c r="B2100">
        <v>133.03684386421901</v>
      </c>
      <c r="C2100">
        <v>-0.138518901338784</v>
      </c>
      <c r="D2100">
        <v>0.116405259496332</v>
      </c>
      <c r="E2100">
        <v>-1.1903762362294901</v>
      </c>
      <c r="F2100">
        <v>0.23389854888540901</v>
      </c>
      <c r="G2100">
        <v>0.78959341511371495</v>
      </c>
      <c r="H2100">
        <v>1.0468255674657401</v>
      </c>
      <c r="I2100" s="1" t="s">
        <v>11535</v>
      </c>
    </row>
    <row r="2101" spans="1:9" hidden="1" x14ac:dyDescent="0.2">
      <c r="A2101" t="s">
        <v>11534</v>
      </c>
      <c r="B2101">
        <v>159.51559121711401</v>
      </c>
      <c r="C2101">
        <v>-0.138508802301437</v>
      </c>
      <c r="D2101">
        <v>9.8534408803817405E-2</v>
      </c>
      <c r="E2101">
        <v>-1.4055952462379799</v>
      </c>
      <c r="F2101">
        <v>0.159844348458175</v>
      </c>
      <c r="G2101">
        <v>1</v>
      </c>
      <c r="H2101">
        <v>0.27046243316107998</v>
      </c>
      <c r="I2101" s="1" t="s">
        <v>11533</v>
      </c>
    </row>
    <row r="2102" spans="1:9" hidden="1" x14ac:dyDescent="0.2">
      <c r="A2102" t="s">
        <v>11532</v>
      </c>
      <c r="B2102">
        <v>1183.59887146644</v>
      </c>
      <c r="C2102">
        <v>-0.13848304814467</v>
      </c>
      <c r="D2102">
        <v>0.123765320417824</v>
      </c>
      <c r="E2102">
        <v>-1.1187095249641901</v>
      </c>
      <c r="F2102">
        <v>0.26326408036292198</v>
      </c>
      <c r="G2102">
        <v>1</v>
      </c>
      <c r="H2102">
        <v>1.4664192191719201E-2</v>
      </c>
      <c r="I2102" s="1" t="s">
        <v>11531</v>
      </c>
    </row>
    <row r="2103" spans="1:9" hidden="1" x14ac:dyDescent="0.2">
      <c r="A2103" t="s">
        <v>11530</v>
      </c>
      <c r="B2103">
        <v>4861.8476168440302</v>
      </c>
      <c r="C2103">
        <v>-0.13839102128226899</v>
      </c>
      <c r="D2103">
        <v>0.17951135398639501</v>
      </c>
      <c r="E2103">
        <v>-0.77001889778473598</v>
      </c>
      <c r="F2103">
        <v>0.44128868279919198</v>
      </c>
      <c r="G2103">
        <v>1</v>
      </c>
      <c r="H2103">
        <v>1.44260356590894E-2</v>
      </c>
      <c r="I2103" s="1" t="s">
        <v>11529</v>
      </c>
    </row>
    <row r="2104" spans="1:9" hidden="1" x14ac:dyDescent="0.2">
      <c r="A2104" t="s">
        <v>11528</v>
      </c>
      <c r="B2104">
        <v>648.28998885247199</v>
      </c>
      <c r="C2104">
        <v>-0.13834384193947899</v>
      </c>
      <c r="D2104">
        <v>9.6542790577883106E-2</v>
      </c>
      <c r="E2104">
        <v>-1.4329860395351299</v>
      </c>
      <c r="F2104">
        <v>0.15186182697310899</v>
      </c>
      <c r="G2104">
        <v>1</v>
      </c>
      <c r="H2104">
        <v>1.44260356590894E-2</v>
      </c>
      <c r="I2104" s="1" t="s">
        <v>11527</v>
      </c>
    </row>
    <row r="2105" spans="1:9" hidden="1" x14ac:dyDescent="0.2">
      <c r="A2105" t="s">
        <v>11526</v>
      </c>
      <c r="B2105">
        <v>369.91235416541599</v>
      </c>
      <c r="C2105">
        <v>-0.13831914385119301</v>
      </c>
      <c r="D2105">
        <v>6.07731507018381E-2</v>
      </c>
      <c r="E2105">
        <v>-2.2760503460059098</v>
      </c>
      <c r="F2105">
        <v>2.28429964745933E-2</v>
      </c>
      <c r="G2105">
        <v>0.51398572667740305</v>
      </c>
      <c r="H2105">
        <v>0.23228466785167301</v>
      </c>
      <c r="I2105" s="1" t="s">
        <v>11525</v>
      </c>
    </row>
    <row r="2106" spans="1:9" hidden="1" x14ac:dyDescent="0.2">
      <c r="A2106" t="s">
        <v>11524</v>
      </c>
      <c r="B2106">
        <v>211.47100264450501</v>
      </c>
      <c r="C2106">
        <v>-0.13826456074569399</v>
      </c>
      <c r="D2106">
        <v>7.3421963152879896E-2</v>
      </c>
      <c r="E2106">
        <v>-1.88314907887704</v>
      </c>
      <c r="F2106">
        <v>5.96801676231846E-2</v>
      </c>
      <c r="G2106">
        <v>0.71484255553675602</v>
      </c>
      <c r="H2106">
        <v>0.32078910179562897</v>
      </c>
      <c r="I2106" s="1" t="s">
        <v>11523</v>
      </c>
    </row>
    <row r="2107" spans="1:9" hidden="1" x14ac:dyDescent="0.2">
      <c r="A2107" t="s">
        <v>11522</v>
      </c>
      <c r="B2107">
        <v>19.0037740326533</v>
      </c>
      <c r="C2107">
        <v>-0.13825803032385101</v>
      </c>
      <c r="D2107">
        <v>0.18372945574590099</v>
      </c>
      <c r="E2107">
        <v>-0.75327330326793696</v>
      </c>
      <c r="F2107">
        <v>0.451285697913129</v>
      </c>
      <c r="G2107">
        <v>0.69464346291382895</v>
      </c>
      <c r="H2107">
        <v>2.57371481751884</v>
      </c>
      <c r="I2107" s="1" t="s">
        <v>11521</v>
      </c>
    </row>
    <row r="2108" spans="1:9" hidden="1" x14ac:dyDescent="0.2">
      <c r="A2108" t="s">
        <v>11520</v>
      </c>
      <c r="B2108">
        <v>110.754786443619</v>
      </c>
      <c r="C2108">
        <v>-0.13799046812923399</v>
      </c>
      <c r="D2108">
        <v>9.9930736236940099E-2</v>
      </c>
      <c r="E2108">
        <v>-1.38076816680807</v>
      </c>
      <c r="F2108">
        <v>0.167350254242629</v>
      </c>
      <c r="G2108">
        <v>1</v>
      </c>
      <c r="H2108">
        <v>0.12617442771054499</v>
      </c>
      <c r="I2108" s="1" t="s">
        <v>11519</v>
      </c>
    </row>
    <row r="2109" spans="1:9" hidden="1" x14ac:dyDescent="0.2">
      <c r="A2109" t="s">
        <v>11518</v>
      </c>
      <c r="B2109">
        <v>945.97317167769802</v>
      </c>
      <c r="C2109">
        <v>-0.13793787939367599</v>
      </c>
      <c r="D2109">
        <v>0.112897374897321</v>
      </c>
      <c r="E2109">
        <v>-1.2216557787961899</v>
      </c>
      <c r="F2109">
        <v>0.22183782564676</v>
      </c>
      <c r="G2109">
        <v>1</v>
      </c>
      <c r="H2109">
        <v>1.4277717894475701E-2</v>
      </c>
      <c r="I2109" s="1" t="s">
        <v>11517</v>
      </c>
    </row>
    <row r="2110" spans="1:9" hidden="1" x14ac:dyDescent="0.2">
      <c r="A2110" t="s">
        <v>11516</v>
      </c>
      <c r="B2110">
        <v>144.224096892207</v>
      </c>
      <c r="C2110">
        <v>-0.13789981131088999</v>
      </c>
      <c r="D2110">
        <v>9.9376091255964499E-2</v>
      </c>
      <c r="E2110">
        <v>-1.38746021396594</v>
      </c>
      <c r="F2110">
        <v>0.16530147496768399</v>
      </c>
      <c r="G2110">
        <v>0.66136670490202398</v>
      </c>
      <c r="H2110">
        <v>1.0468255674657401</v>
      </c>
      <c r="I2110" s="1" t="s">
        <v>11515</v>
      </c>
    </row>
    <row r="2111" spans="1:9" hidden="1" x14ac:dyDescent="0.2">
      <c r="A2111" t="s">
        <v>11514</v>
      </c>
      <c r="B2111">
        <v>187.98836167526801</v>
      </c>
      <c r="C2111">
        <v>-0.137890353631406</v>
      </c>
      <c r="D2111">
        <v>6.5335625449124204E-2</v>
      </c>
      <c r="E2111">
        <v>-2.1103923451339601</v>
      </c>
      <c r="F2111">
        <v>3.4824575277032498E-2</v>
      </c>
      <c r="G2111">
        <v>0.59407847042593898</v>
      </c>
      <c r="H2111">
        <v>0.27046243316107998</v>
      </c>
      <c r="I2111" s="1" t="s">
        <v>11513</v>
      </c>
    </row>
    <row r="2112" spans="1:9" hidden="1" x14ac:dyDescent="0.2">
      <c r="A2112" t="s">
        <v>11512</v>
      </c>
      <c r="B2112">
        <v>16.3077177065623</v>
      </c>
      <c r="C2112">
        <v>-0.13788699223100501</v>
      </c>
      <c r="D2112">
        <v>0.18420807109415099</v>
      </c>
      <c r="E2112">
        <v>-0.74822153721638696</v>
      </c>
      <c r="F2112">
        <v>0.45432654229535901</v>
      </c>
      <c r="G2112">
        <v>0.66224324654220301</v>
      </c>
      <c r="H2112">
        <v>2.8661423339258398</v>
      </c>
      <c r="I2112" s="1" t="s">
        <v>11511</v>
      </c>
    </row>
    <row r="2113" spans="1:9" hidden="1" x14ac:dyDescent="0.2">
      <c r="A2113" t="s">
        <v>11510</v>
      </c>
      <c r="B2113">
        <v>2.5714487605076499</v>
      </c>
      <c r="C2113">
        <v>-0.13788288980123101</v>
      </c>
      <c r="D2113">
        <v>0.16139060152353901</v>
      </c>
      <c r="E2113">
        <v>-0.85327678579827304</v>
      </c>
      <c r="F2113">
        <v>0.39350583038290099</v>
      </c>
      <c r="G2113">
        <v>0.61453226307579401</v>
      </c>
      <c r="H2113">
        <v>2.8661423339258398</v>
      </c>
      <c r="I2113" s="1" t="s">
        <v>11509</v>
      </c>
    </row>
    <row r="2114" spans="1:9" hidden="1" x14ac:dyDescent="0.2">
      <c r="A2114" t="s">
        <v>11508</v>
      </c>
      <c r="B2114">
        <v>1.2513522807697399</v>
      </c>
      <c r="C2114">
        <v>-0.13784082955379101</v>
      </c>
      <c r="D2114">
        <v>0.192875926361293</v>
      </c>
      <c r="E2114">
        <v>-0.71932508236476</v>
      </c>
      <c r="F2114">
        <v>0.47194064499870497</v>
      </c>
      <c r="G2114">
        <v>1</v>
      </c>
      <c r="H2114">
        <v>2.64124064175668E-2</v>
      </c>
      <c r="I2114" s="1" t="s">
        <v>11507</v>
      </c>
    </row>
    <row r="2115" spans="1:9" hidden="1" x14ac:dyDescent="0.2">
      <c r="A2115" t="s">
        <v>11506</v>
      </c>
      <c r="B2115">
        <v>621.992794815313</v>
      </c>
      <c r="C2115">
        <v>-0.137793556322893</v>
      </c>
      <c r="D2115">
        <v>8.4757649014259306E-2</v>
      </c>
      <c r="E2115">
        <v>-1.62556378105183</v>
      </c>
      <c r="F2115">
        <v>0.104042485333786</v>
      </c>
      <c r="G2115">
        <v>1</v>
      </c>
      <c r="H2115">
        <v>1.4277717894475701E-2</v>
      </c>
      <c r="I2115" s="1" t="s">
        <v>11505</v>
      </c>
    </row>
    <row r="2116" spans="1:9" hidden="1" x14ac:dyDescent="0.2">
      <c r="A2116" t="s">
        <v>11504</v>
      </c>
      <c r="B2116">
        <v>391.93750220939398</v>
      </c>
      <c r="C2116">
        <v>-0.13775961745485801</v>
      </c>
      <c r="D2116">
        <v>9.8496983838452706E-2</v>
      </c>
      <c r="E2116">
        <v>-1.3983927781849601</v>
      </c>
      <c r="F2116">
        <v>0.16199515064291301</v>
      </c>
      <c r="G2116">
        <v>1</v>
      </c>
      <c r="H2116">
        <v>0.23228466785167301</v>
      </c>
      <c r="I2116" s="1" t="s">
        <v>11503</v>
      </c>
    </row>
    <row r="2117" spans="1:9" hidden="1" x14ac:dyDescent="0.2">
      <c r="A2117" t="s">
        <v>11502</v>
      </c>
      <c r="B2117">
        <v>3570.0011044133498</v>
      </c>
      <c r="C2117">
        <v>-0.137741385953913</v>
      </c>
      <c r="D2117">
        <v>0.10118704771379999</v>
      </c>
      <c r="E2117">
        <v>-1.3611503854166001</v>
      </c>
      <c r="F2117">
        <v>0.17346616961703501</v>
      </c>
      <c r="G2117">
        <v>1</v>
      </c>
      <c r="H2117">
        <v>0.23228466785167301</v>
      </c>
      <c r="I2117" s="1" t="s">
        <v>11501</v>
      </c>
    </row>
    <row r="2118" spans="1:9" hidden="1" x14ac:dyDescent="0.2">
      <c r="A2118" t="s">
        <v>11500</v>
      </c>
      <c r="B2118">
        <v>458.03006594367901</v>
      </c>
      <c r="C2118">
        <v>-0.13773045779485499</v>
      </c>
      <c r="D2118">
        <v>6.4651916502391105E-2</v>
      </c>
      <c r="E2118">
        <v>-2.13029602964468</v>
      </c>
      <c r="F2118">
        <v>3.3147181141713299E-2</v>
      </c>
      <c r="G2118">
        <v>0.62736930446572203</v>
      </c>
      <c r="H2118">
        <v>0.23228466785167301</v>
      </c>
      <c r="I2118" s="1" t="s">
        <v>11499</v>
      </c>
    </row>
    <row r="2119" spans="1:9" hidden="1" x14ac:dyDescent="0.2">
      <c r="A2119" t="s">
        <v>11498</v>
      </c>
      <c r="B2119">
        <v>288.64626510925098</v>
      </c>
      <c r="C2119">
        <v>-0.13770708506881699</v>
      </c>
      <c r="D2119">
        <v>7.3598587044932107E-2</v>
      </c>
      <c r="E2119">
        <v>-1.87115311396577</v>
      </c>
      <c r="F2119">
        <v>6.1323861372851902E-2</v>
      </c>
      <c r="G2119">
        <v>0.83859510707785501</v>
      </c>
      <c r="H2119">
        <v>0.24518993939748501</v>
      </c>
      <c r="I2119" s="1" t="s">
        <v>11497</v>
      </c>
    </row>
    <row r="2120" spans="1:9" hidden="1" x14ac:dyDescent="0.2">
      <c r="A2120" t="s">
        <v>11496</v>
      </c>
      <c r="B2120">
        <v>72.502105820351701</v>
      </c>
      <c r="C2120">
        <v>-0.13768720226782</v>
      </c>
      <c r="D2120">
        <v>0.108757835414435</v>
      </c>
      <c r="E2120">
        <v>-1.26556717529356</v>
      </c>
      <c r="F2120">
        <v>0.20566808416090099</v>
      </c>
      <c r="G2120">
        <v>0.81378453390613104</v>
      </c>
      <c r="H2120">
        <v>0.87123834352271001</v>
      </c>
      <c r="I2120" s="1" t="s">
        <v>11495</v>
      </c>
    </row>
    <row r="2121" spans="1:9" hidden="1" x14ac:dyDescent="0.2">
      <c r="A2121" t="s">
        <v>11494</v>
      </c>
      <c r="B2121">
        <v>159.14927562465701</v>
      </c>
      <c r="C2121">
        <v>-0.13756611398354701</v>
      </c>
      <c r="D2121">
        <v>0.15859761150353299</v>
      </c>
      <c r="E2121">
        <v>-0.868127851744524</v>
      </c>
      <c r="F2121">
        <v>0.38532434543413402</v>
      </c>
      <c r="G2121">
        <v>1</v>
      </c>
      <c r="H2121">
        <v>0.26915458727307801</v>
      </c>
      <c r="I2121" s="1" t="s">
        <v>11493</v>
      </c>
    </row>
    <row r="2122" spans="1:9" hidden="1" x14ac:dyDescent="0.2">
      <c r="A2122" t="s">
        <v>11492</v>
      </c>
      <c r="B2122">
        <v>731.16685433332998</v>
      </c>
      <c r="C2122">
        <v>-0.137484237551285</v>
      </c>
      <c r="D2122">
        <v>8.9323607004988106E-2</v>
      </c>
      <c r="E2122">
        <v>-1.5391413323188901</v>
      </c>
      <c r="F2122">
        <v>0.123769796449889</v>
      </c>
      <c r="G2122">
        <v>1</v>
      </c>
      <c r="H2122">
        <v>1.54667031239165E-2</v>
      </c>
      <c r="I2122" s="1" t="s">
        <v>11491</v>
      </c>
    </row>
    <row r="2123" spans="1:9" hidden="1" x14ac:dyDescent="0.2">
      <c r="A2123" t="s">
        <v>11490</v>
      </c>
      <c r="B2123">
        <v>207.781027702149</v>
      </c>
      <c r="C2123">
        <v>-0.13747043796557401</v>
      </c>
      <c r="D2123">
        <v>9.6570211348236401E-2</v>
      </c>
      <c r="E2123">
        <v>-1.4231994084255499</v>
      </c>
      <c r="F2123">
        <v>0.15467835706438501</v>
      </c>
      <c r="G2123">
        <v>1</v>
      </c>
      <c r="H2123">
        <v>0.26915458727307801</v>
      </c>
      <c r="I2123" s="1" t="s">
        <v>11489</v>
      </c>
    </row>
    <row r="2124" spans="1:9" hidden="1" x14ac:dyDescent="0.2">
      <c r="A2124" t="s">
        <v>11488</v>
      </c>
      <c r="B2124">
        <v>41.634444331591901</v>
      </c>
      <c r="C2124">
        <v>-0.13744995163281801</v>
      </c>
      <c r="D2124">
        <v>0.121045258534585</v>
      </c>
      <c r="E2124">
        <v>-1.1350519628508799</v>
      </c>
      <c r="F2124">
        <v>0.256353547009327</v>
      </c>
      <c r="G2124">
        <v>0.84796604878855797</v>
      </c>
      <c r="H2124">
        <v>1.00146427049426</v>
      </c>
      <c r="I2124" s="1" t="s">
        <v>11487</v>
      </c>
    </row>
    <row r="2125" spans="1:9" hidden="1" x14ac:dyDescent="0.2">
      <c r="A2125" t="s">
        <v>11486</v>
      </c>
      <c r="B2125">
        <v>1434.3589058926</v>
      </c>
      <c r="C2125">
        <v>-0.137388576647447</v>
      </c>
      <c r="D2125">
        <v>0.13543381059576401</v>
      </c>
      <c r="E2125">
        <v>-1.0141582326507901</v>
      </c>
      <c r="F2125">
        <v>0.31050725499729698</v>
      </c>
      <c r="G2125">
        <v>1</v>
      </c>
      <c r="H2125">
        <v>1.44260356590894E-2</v>
      </c>
      <c r="I2125" s="1" t="s">
        <v>11485</v>
      </c>
    </row>
    <row r="2126" spans="1:9" hidden="1" x14ac:dyDescent="0.2">
      <c r="A2126" t="s">
        <v>11484</v>
      </c>
      <c r="B2126">
        <v>574.18652378688796</v>
      </c>
      <c r="C2126">
        <v>-0.13738036958946301</v>
      </c>
      <c r="D2126">
        <v>6.6416333426328703E-2</v>
      </c>
      <c r="E2126">
        <v>-2.0683748771433699</v>
      </c>
      <c r="F2126">
        <v>3.8604785720363799E-2</v>
      </c>
      <c r="G2126">
        <v>1</v>
      </c>
      <c r="H2126">
        <v>1.54667031239165E-2</v>
      </c>
      <c r="I2126" s="1" t="s">
        <v>11483</v>
      </c>
    </row>
    <row r="2127" spans="1:9" hidden="1" x14ac:dyDescent="0.2">
      <c r="A2127" t="s">
        <v>11482</v>
      </c>
      <c r="B2127">
        <v>95.385557882048602</v>
      </c>
      <c r="C2127">
        <v>-0.137336342471677</v>
      </c>
      <c r="D2127">
        <v>8.2449755143392298E-2</v>
      </c>
      <c r="E2127">
        <v>-1.6652887396562599</v>
      </c>
      <c r="F2127">
        <v>9.5855163965328102E-2</v>
      </c>
      <c r="G2127">
        <v>0.38094019680684199</v>
      </c>
      <c r="H2127">
        <v>1.68318080641777</v>
      </c>
      <c r="I2127" s="1" t="s">
        <v>11481</v>
      </c>
    </row>
    <row r="2128" spans="1:9" hidden="1" x14ac:dyDescent="0.2">
      <c r="A2128" t="s">
        <v>11480</v>
      </c>
      <c r="B2128">
        <v>166.66281178428699</v>
      </c>
      <c r="C2128">
        <v>-0.13733078422202299</v>
      </c>
      <c r="D2128">
        <v>8.9298562098061501E-2</v>
      </c>
      <c r="E2128">
        <v>-1.5377613106838099</v>
      </c>
      <c r="F2128">
        <v>0.12410698658727</v>
      </c>
      <c r="G2128">
        <v>1</v>
      </c>
      <c r="H2128">
        <v>0.27046243316107998</v>
      </c>
      <c r="I2128" s="1" t="s">
        <v>11479</v>
      </c>
    </row>
    <row r="2129" spans="1:9" hidden="1" x14ac:dyDescent="0.2">
      <c r="A2129" t="s">
        <v>11478</v>
      </c>
      <c r="B2129">
        <v>68.448501962480606</v>
      </c>
      <c r="C2129">
        <v>-0.13729214742735599</v>
      </c>
      <c r="D2129">
        <v>0.110912581241668</v>
      </c>
      <c r="E2129">
        <v>-1.23756838518066</v>
      </c>
      <c r="F2129">
        <v>0.21587614301590699</v>
      </c>
      <c r="G2129">
        <v>0.77714363801750197</v>
      </c>
      <c r="H2129">
        <v>0.99462731938100601</v>
      </c>
      <c r="I2129" s="1" t="s">
        <v>11477</v>
      </c>
    </row>
    <row r="2130" spans="1:9" hidden="1" x14ac:dyDescent="0.2">
      <c r="A2130" t="s">
        <v>11476</v>
      </c>
      <c r="B2130">
        <v>166.20737439563101</v>
      </c>
      <c r="C2130">
        <v>-0.13724688132805299</v>
      </c>
      <c r="D2130">
        <v>0.134613500046284</v>
      </c>
      <c r="E2130">
        <v>-1.0191668246427299</v>
      </c>
      <c r="F2130">
        <v>0.308123773649774</v>
      </c>
      <c r="G2130">
        <v>1</v>
      </c>
      <c r="H2130">
        <v>0.32078910179562897</v>
      </c>
      <c r="I2130" s="1" t="s">
        <v>11475</v>
      </c>
    </row>
    <row r="2131" spans="1:9" hidden="1" x14ac:dyDescent="0.2">
      <c r="A2131" t="s">
        <v>11474</v>
      </c>
      <c r="B2131">
        <v>55.716990856423202</v>
      </c>
      <c r="C2131">
        <v>-0.137156425544887</v>
      </c>
      <c r="D2131">
        <v>0.117822469790411</v>
      </c>
      <c r="E2131">
        <v>-1.16409756908188</v>
      </c>
      <c r="F2131">
        <v>0.24438447368174801</v>
      </c>
      <c r="G2131">
        <v>0.83041991024686601</v>
      </c>
      <c r="H2131">
        <v>0.99462731938100601</v>
      </c>
      <c r="I2131" s="1" t="s">
        <v>11473</v>
      </c>
    </row>
    <row r="2132" spans="1:9" hidden="1" x14ac:dyDescent="0.2">
      <c r="A2132" t="s">
        <v>11472</v>
      </c>
      <c r="B2132">
        <v>418.491964121997</v>
      </c>
      <c r="C2132">
        <v>-0.13714216530995699</v>
      </c>
      <c r="D2132">
        <v>8.4079925908783604E-2</v>
      </c>
      <c r="E2132">
        <v>-1.63092539769301</v>
      </c>
      <c r="F2132">
        <v>0.102906061952711</v>
      </c>
      <c r="G2132">
        <v>1</v>
      </c>
      <c r="H2132">
        <v>0.16461099907209301</v>
      </c>
      <c r="I2132" s="1" t="s">
        <v>11471</v>
      </c>
    </row>
    <row r="2133" spans="1:9" hidden="1" x14ac:dyDescent="0.2">
      <c r="A2133" t="s">
        <v>11470</v>
      </c>
      <c r="B2133">
        <v>392.58095040710401</v>
      </c>
      <c r="C2133">
        <v>-0.13703900858116499</v>
      </c>
      <c r="D2133">
        <v>7.9947894223289503E-2</v>
      </c>
      <c r="E2133">
        <v>-1.7139100321427001</v>
      </c>
      <c r="F2133">
        <v>8.6545250302657806E-2</v>
      </c>
      <c r="G2133">
        <v>1</v>
      </c>
      <c r="H2133">
        <v>4.3322393569895097E-2</v>
      </c>
      <c r="I2133" s="1" t="s">
        <v>11469</v>
      </c>
    </row>
    <row r="2134" spans="1:9" hidden="1" x14ac:dyDescent="0.2">
      <c r="A2134" t="s">
        <v>11468</v>
      </c>
      <c r="B2134">
        <v>4273.8561281933498</v>
      </c>
      <c r="C2134">
        <v>-0.13699895272806201</v>
      </c>
      <c r="D2134">
        <v>0.15776100452814201</v>
      </c>
      <c r="E2134">
        <v>-0.86794813345103805</v>
      </c>
      <c r="F2134">
        <v>0.38542272707966302</v>
      </c>
      <c r="G2134">
        <v>1</v>
      </c>
      <c r="H2134">
        <v>1.4277717894475701E-2</v>
      </c>
      <c r="I2134" s="1" t="s">
        <v>11467</v>
      </c>
    </row>
    <row r="2135" spans="1:9" hidden="1" x14ac:dyDescent="0.2">
      <c r="A2135" t="s">
        <v>11466</v>
      </c>
      <c r="B2135">
        <v>325.39927505777899</v>
      </c>
      <c r="C2135">
        <v>-0.13697633832275899</v>
      </c>
      <c r="D2135">
        <v>0.11862783391653201</v>
      </c>
      <c r="E2135">
        <v>-1.1543047065277099</v>
      </c>
      <c r="F2135">
        <v>0.248375267613451</v>
      </c>
      <c r="G2135">
        <v>1</v>
      </c>
      <c r="H2135">
        <v>4.3322393569895097E-2</v>
      </c>
      <c r="I2135" s="1" t="s">
        <v>11465</v>
      </c>
    </row>
    <row r="2136" spans="1:9" hidden="1" x14ac:dyDescent="0.2">
      <c r="A2136" t="s">
        <v>11464</v>
      </c>
      <c r="B2136">
        <v>0.47071435229064801</v>
      </c>
      <c r="C2136">
        <v>-0.13694101079540899</v>
      </c>
      <c r="D2136">
        <v>0.194707751389531</v>
      </c>
      <c r="E2136">
        <v>-0.784474381421565</v>
      </c>
      <c r="F2136">
        <v>0.43276180844935902</v>
      </c>
      <c r="G2136">
        <v>1</v>
      </c>
      <c r="H2136">
        <v>0</v>
      </c>
      <c r="I2136" s="1" t="s">
        <v>11463</v>
      </c>
    </row>
    <row r="2137" spans="1:9" hidden="1" x14ac:dyDescent="0.2">
      <c r="A2137" t="s">
        <v>11462</v>
      </c>
      <c r="B2137">
        <v>61.357323171983701</v>
      </c>
      <c r="C2137">
        <v>-0.13693763289414801</v>
      </c>
      <c r="D2137">
        <v>8.2029400448923706E-2</v>
      </c>
      <c r="E2137">
        <v>-1.6691580902071499</v>
      </c>
      <c r="F2137">
        <v>9.5086053385929001E-2</v>
      </c>
      <c r="G2137">
        <v>0.54373056408518605</v>
      </c>
      <c r="H2137">
        <v>0.87123834352271001</v>
      </c>
      <c r="I2137" s="1" t="s">
        <v>11461</v>
      </c>
    </row>
    <row r="2138" spans="1:9" hidden="1" x14ac:dyDescent="0.2">
      <c r="A2138" t="s">
        <v>11460</v>
      </c>
      <c r="B2138">
        <v>1320.5107578469101</v>
      </c>
      <c r="C2138">
        <v>-0.136909033320887</v>
      </c>
      <c r="D2138">
        <v>9.1719991299867104E-2</v>
      </c>
      <c r="E2138">
        <v>-1.4925804463494501</v>
      </c>
      <c r="F2138">
        <v>0.135547044914131</v>
      </c>
      <c r="G2138">
        <v>1</v>
      </c>
      <c r="H2138">
        <v>0.23228466785167301</v>
      </c>
      <c r="I2138" s="1" t="s">
        <v>11459</v>
      </c>
    </row>
    <row r="2139" spans="1:9" hidden="1" x14ac:dyDescent="0.2">
      <c r="A2139" t="s">
        <v>11458</v>
      </c>
      <c r="B2139">
        <v>350.26779416332499</v>
      </c>
      <c r="C2139">
        <v>-0.13689799589161999</v>
      </c>
      <c r="D2139">
        <v>0.104386918181908</v>
      </c>
      <c r="E2139">
        <v>-1.3113000339895799</v>
      </c>
      <c r="F2139">
        <v>0.18975641691849701</v>
      </c>
      <c r="G2139">
        <v>1</v>
      </c>
      <c r="H2139">
        <v>0.16461099907209301</v>
      </c>
      <c r="I2139" s="1" t="s">
        <v>11457</v>
      </c>
    </row>
    <row r="2140" spans="1:9" hidden="1" x14ac:dyDescent="0.2">
      <c r="A2140" t="s">
        <v>11456</v>
      </c>
      <c r="B2140">
        <v>196.503152928752</v>
      </c>
      <c r="C2140">
        <v>-0.13671259879070799</v>
      </c>
      <c r="D2140">
        <v>7.13724829844085E-2</v>
      </c>
      <c r="E2140">
        <v>-1.9153709050858101</v>
      </c>
      <c r="F2140">
        <v>5.5445218890549403E-2</v>
      </c>
      <c r="G2140">
        <v>0.76242978846456699</v>
      </c>
      <c r="H2140">
        <v>0.26478333228621598</v>
      </c>
      <c r="I2140" s="1" t="s">
        <v>11455</v>
      </c>
    </row>
    <row r="2141" spans="1:9" hidden="1" x14ac:dyDescent="0.2">
      <c r="A2141" t="s">
        <v>11454</v>
      </c>
      <c r="B2141">
        <v>2.6378026971089201</v>
      </c>
      <c r="C2141">
        <v>-0.13671194086234201</v>
      </c>
      <c r="D2141">
        <v>0.18709292123381799</v>
      </c>
      <c r="E2141">
        <v>-0.73512349992440995</v>
      </c>
      <c r="F2141">
        <v>0.46226428358717903</v>
      </c>
      <c r="G2141">
        <v>0.62593632141631705</v>
      </c>
      <c r="H2141">
        <v>3.2551481382243201</v>
      </c>
      <c r="I2141" s="1" t="s">
        <v>11453</v>
      </c>
    </row>
    <row r="2142" spans="1:9" hidden="1" x14ac:dyDescent="0.2">
      <c r="A2142" t="s">
        <v>11452</v>
      </c>
      <c r="B2142">
        <v>163.70490301686101</v>
      </c>
      <c r="C2142">
        <v>-0.136642328664216</v>
      </c>
      <c r="D2142">
        <v>0.15111687601604701</v>
      </c>
      <c r="E2142">
        <v>-0.90353244683976697</v>
      </c>
      <c r="F2142">
        <v>0.36624337566314502</v>
      </c>
      <c r="G2142">
        <v>1</v>
      </c>
      <c r="H2142">
        <v>0.26478333228621598</v>
      </c>
      <c r="I2142" s="1" t="s">
        <v>11451</v>
      </c>
    </row>
    <row r="2143" spans="1:9" hidden="1" x14ac:dyDescent="0.2">
      <c r="A2143" t="s">
        <v>11450</v>
      </c>
      <c r="B2143">
        <v>29.901384890013698</v>
      </c>
      <c r="C2143">
        <v>-0.13664120122760501</v>
      </c>
      <c r="D2143">
        <v>0.112067261126315</v>
      </c>
      <c r="E2143">
        <v>-1.2198648568438299</v>
      </c>
      <c r="F2143">
        <v>0.22251611004031599</v>
      </c>
      <c r="G2143">
        <v>0.44951439043987002</v>
      </c>
      <c r="H2143">
        <v>2.8874979692228799</v>
      </c>
      <c r="I2143" s="1" t="s">
        <v>11449</v>
      </c>
    </row>
    <row r="2144" spans="1:9" hidden="1" x14ac:dyDescent="0.2">
      <c r="A2144" t="s">
        <v>11448</v>
      </c>
      <c r="B2144">
        <v>23.541527436250199</v>
      </c>
      <c r="C2144">
        <v>-0.13663878510730301</v>
      </c>
      <c r="D2144">
        <v>0.183357937490089</v>
      </c>
      <c r="E2144">
        <v>1.56943956704147</v>
      </c>
      <c r="F2144">
        <v>0.116545550604227</v>
      </c>
      <c r="G2144">
        <v>0.33824280458171602</v>
      </c>
      <c r="H2144">
        <v>2.51587016876783</v>
      </c>
      <c r="I2144" s="1" t="s">
        <v>11447</v>
      </c>
    </row>
    <row r="2145" spans="1:9" hidden="1" x14ac:dyDescent="0.2">
      <c r="A2145" t="s">
        <v>11446</v>
      </c>
      <c r="B2145">
        <v>96.801249938736404</v>
      </c>
      <c r="C2145">
        <v>-0.13662053194315801</v>
      </c>
      <c r="D2145">
        <v>0.15330908656506501</v>
      </c>
      <c r="E2145">
        <v>-0.89165701872191505</v>
      </c>
      <c r="F2145">
        <v>0.37257679806990301</v>
      </c>
      <c r="G2145">
        <v>1</v>
      </c>
      <c r="H2145">
        <v>0.99462731938100601</v>
      </c>
      <c r="I2145" s="1" t="s">
        <v>11445</v>
      </c>
    </row>
    <row r="2146" spans="1:9" hidden="1" x14ac:dyDescent="0.2">
      <c r="A2146" t="s">
        <v>11444</v>
      </c>
      <c r="B2146">
        <v>54.7423090866194</v>
      </c>
      <c r="C2146">
        <v>-0.136586293574392</v>
      </c>
      <c r="D2146">
        <v>0.11362202451303299</v>
      </c>
      <c r="E2146">
        <v>-1.20269753221164</v>
      </c>
      <c r="F2146">
        <v>0.229093389241775</v>
      </c>
      <c r="G2146">
        <v>0.68992443106686197</v>
      </c>
      <c r="H2146">
        <v>1.3259270399343199</v>
      </c>
      <c r="I2146" s="1" t="s">
        <v>11443</v>
      </c>
    </row>
    <row r="2147" spans="1:9" hidden="1" x14ac:dyDescent="0.2">
      <c r="A2147" t="s">
        <v>11442</v>
      </c>
      <c r="B2147">
        <v>72.787521843784702</v>
      </c>
      <c r="C2147">
        <v>-0.13656590781161401</v>
      </c>
      <c r="D2147">
        <v>0.184313481219642</v>
      </c>
      <c r="E2147">
        <v>-0.73976647245248595</v>
      </c>
      <c r="F2147">
        <v>0.45944170608332702</v>
      </c>
      <c r="G2147">
        <v>1</v>
      </c>
      <c r="H2147">
        <v>0.87123834352271001</v>
      </c>
      <c r="I2147" s="1" t="s">
        <v>11441</v>
      </c>
    </row>
    <row r="2148" spans="1:9" hidden="1" x14ac:dyDescent="0.2">
      <c r="A2148" t="s">
        <v>11440</v>
      </c>
      <c r="B2148">
        <v>1105.85420693639</v>
      </c>
      <c r="C2148">
        <v>-0.13641813545473899</v>
      </c>
      <c r="D2148">
        <v>0.10761358358190801</v>
      </c>
      <c r="E2148">
        <v>-1.26752663000097</v>
      </c>
      <c r="F2148">
        <v>0.20496704782595199</v>
      </c>
      <c r="G2148">
        <v>1</v>
      </c>
      <c r="H2148">
        <v>1.54667031239165E-2</v>
      </c>
      <c r="I2148" s="1" t="s">
        <v>11439</v>
      </c>
    </row>
    <row r="2149" spans="1:9" hidden="1" x14ac:dyDescent="0.2">
      <c r="A2149" t="s">
        <v>11438</v>
      </c>
      <c r="B2149">
        <v>166.06593686652701</v>
      </c>
      <c r="C2149">
        <v>-0.13640264178251299</v>
      </c>
      <c r="D2149">
        <v>9.2218694368269197E-2</v>
      </c>
      <c r="E2149">
        <v>-1.4795153171526301</v>
      </c>
      <c r="F2149">
        <v>0.13900264067130799</v>
      </c>
      <c r="G2149">
        <v>1</v>
      </c>
      <c r="H2149">
        <v>0.26915458727307801</v>
      </c>
      <c r="I2149" s="1" t="s">
        <v>11437</v>
      </c>
    </row>
    <row r="2150" spans="1:9" hidden="1" x14ac:dyDescent="0.2">
      <c r="A2150" t="s">
        <v>11436</v>
      </c>
      <c r="B2150">
        <v>415.21859034321699</v>
      </c>
      <c r="C2150">
        <v>-0.136341940991282</v>
      </c>
      <c r="D2150">
        <v>9.6476187807330402E-2</v>
      </c>
      <c r="E2150">
        <v>-1.41299419262033</v>
      </c>
      <c r="F2150">
        <v>0.15765743164746701</v>
      </c>
      <c r="G2150">
        <v>1</v>
      </c>
      <c r="H2150">
        <v>0.23228466785167301</v>
      </c>
      <c r="I2150" s="1" t="s">
        <v>11435</v>
      </c>
    </row>
    <row r="2151" spans="1:9" hidden="1" x14ac:dyDescent="0.2">
      <c r="A2151" t="s">
        <v>11434</v>
      </c>
      <c r="B2151">
        <v>13.340611605369901</v>
      </c>
      <c r="C2151">
        <v>-0.13627088215782099</v>
      </c>
      <c r="D2151">
        <v>0.197326107032956</v>
      </c>
      <c r="E2151">
        <v>-0.68967326967686404</v>
      </c>
      <c r="F2151">
        <v>0.49039967922134903</v>
      </c>
      <c r="G2151">
        <v>0.496979576726718</v>
      </c>
      <c r="H2151">
        <v>5.3341747892757603</v>
      </c>
      <c r="I2151" s="1" t="s">
        <v>11433</v>
      </c>
    </row>
    <row r="2152" spans="1:9" hidden="1" x14ac:dyDescent="0.2">
      <c r="A2152" t="s">
        <v>11432</v>
      </c>
      <c r="B2152">
        <v>235.71479394003001</v>
      </c>
      <c r="C2152">
        <v>-0.136245144858925</v>
      </c>
      <c r="D2152">
        <v>0.15995903138280401</v>
      </c>
      <c r="E2152">
        <v>-0.85116589598453196</v>
      </c>
      <c r="F2152">
        <v>0.39467720454935701</v>
      </c>
      <c r="G2152">
        <v>1</v>
      </c>
      <c r="H2152">
        <v>0.24518993939748501</v>
      </c>
      <c r="I2152" s="1" t="s">
        <v>11431</v>
      </c>
    </row>
    <row r="2153" spans="1:9" hidden="1" x14ac:dyDescent="0.2">
      <c r="A2153" t="s">
        <v>11430</v>
      </c>
      <c r="B2153">
        <v>1136.94045434293</v>
      </c>
      <c r="C2153">
        <v>-0.13622341098618801</v>
      </c>
      <c r="D2153">
        <v>6.7083807606656498E-2</v>
      </c>
      <c r="E2153">
        <v>-2.0306402671011998</v>
      </c>
      <c r="F2153">
        <v>4.2291499822051402E-2</v>
      </c>
      <c r="G2153">
        <v>1</v>
      </c>
      <c r="H2153">
        <v>1.44260356590894E-2</v>
      </c>
      <c r="I2153" s="1" t="s">
        <v>11429</v>
      </c>
    </row>
    <row r="2154" spans="1:9" hidden="1" x14ac:dyDescent="0.2">
      <c r="A2154" t="s">
        <v>11428</v>
      </c>
      <c r="B2154">
        <v>156.57339784938799</v>
      </c>
      <c r="C2154">
        <v>-0.136205700625184</v>
      </c>
      <c r="D2154">
        <v>0.108056507519879</v>
      </c>
      <c r="E2154">
        <v>-1.26002525252409</v>
      </c>
      <c r="F2154">
        <v>0.20766025273323599</v>
      </c>
      <c r="G2154">
        <v>1</v>
      </c>
      <c r="H2154">
        <v>0.26478333228621598</v>
      </c>
      <c r="I2154" s="1" t="s">
        <v>11427</v>
      </c>
    </row>
    <row r="2155" spans="1:9" hidden="1" x14ac:dyDescent="0.2">
      <c r="A2155" t="s">
        <v>11426</v>
      </c>
      <c r="B2155">
        <v>454.45036061052502</v>
      </c>
      <c r="C2155">
        <v>-0.136152517883464</v>
      </c>
      <c r="D2155">
        <v>0.122565822288417</v>
      </c>
      <c r="E2155">
        <v>-1.1105797105495001</v>
      </c>
      <c r="F2155">
        <v>0.26674930011619302</v>
      </c>
      <c r="G2155">
        <v>1</v>
      </c>
      <c r="H2155">
        <v>4.3322393569895097E-2</v>
      </c>
      <c r="I2155" s="1" t="s">
        <v>11425</v>
      </c>
    </row>
    <row r="2156" spans="1:9" hidden="1" x14ac:dyDescent="0.2">
      <c r="A2156" t="s">
        <v>11424</v>
      </c>
      <c r="B2156">
        <v>12.3907074625044</v>
      </c>
      <c r="C2156">
        <v>-0.13612822111175599</v>
      </c>
      <c r="D2156">
        <v>0.171424196747159</v>
      </c>
      <c r="E2156">
        <v>-0.79632747102486201</v>
      </c>
      <c r="F2156">
        <v>0.42584172244400698</v>
      </c>
      <c r="G2156">
        <v>0.53260901433482499</v>
      </c>
      <c r="H2156">
        <v>4.06184771972453</v>
      </c>
      <c r="I2156" s="1" t="s">
        <v>11423</v>
      </c>
    </row>
    <row r="2157" spans="1:9" hidden="1" x14ac:dyDescent="0.2">
      <c r="A2157" t="s">
        <v>11422</v>
      </c>
      <c r="B2157">
        <v>292.07409894674697</v>
      </c>
      <c r="C2157">
        <v>-0.13612089519502901</v>
      </c>
      <c r="D2157">
        <v>0.102983143569831</v>
      </c>
      <c r="E2157">
        <v>-1.3217018675165899</v>
      </c>
      <c r="F2157">
        <v>0.18626744655716901</v>
      </c>
      <c r="G2157">
        <v>1</v>
      </c>
      <c r="H2157">
        <v>0.24518993939748501</v>
      </c>
      <c r="I2157" s="1" t="s">
        <v>11421</v>
      </c>
    </row>
    <row r="2158" spans="1:9" hidden="1" x14ac:dyDescent="0.2">
      <c r="A2158" t="s">
        <v>11420</v>
      </c>
      <c r="B2158">
        <v>8.0838077906403001</v>
      </c>
      <c r="C2158">
        <v>-0.13611824103341699</v>
      </c>
      <c r="D2158">
        <v>0.194434433890568</v>
      </c>
      <c r="E2158">
        <v>-0.69736858308347105</v>
      </c>
      <c r="F2158">
        <v>0.48557215755171801</v>
      </c>
      <c r="G2158">
        <v>0.61529595196556597</v>
      </c>
      <c r="H2158">
        <v>3.5290264790642998</v>
      </c>
      <c r="I2158" s="1" t="s">
        <v>11419</v>
      </c>
    </row>
    <row r="2159" spans="1:9" hidden="1" x14ac:dyDescent="0.2">
      <c r="A2159" t="s">
        <v>11418</v>
      </c>
      <c r="B2159">
        <v>266.55617508087897</v>
      </c>
      <c r="C2159">
        <v>-0.13608973126892199</v>
      </c>
      <c r="D2159">
        <v>7.2840020860285404E-2</v>
      </c>
      <c r="E2159">
        <v>-1.8682748156762301</v>
      </c>
      <c r="F2159">
        <v>6.1723775115542702E-2</v>
      </c>
      <c r="G2159">
        <v>0.84497866697439294</v>
      </c>
      <c r="H2159">
        <v>0.24282063634672699</v>
      </c>
      <c r="I2159" s="1" t="s">
        <v>11417</v>
      </c>
    </row>
    <row r="2160" spans="1:9" hidden="1" x14ac:dyDescent="0.2">
      <c r="A2160" t="s">
        <v>11416</v>
      </c>
      <c r="B2160">
        <v>61.735923817193097</v>
      </c>
      <c r="C2160">
        <v>-0.136081142779165</v>
      </c>
      <c r="D2160">
        <v>0.118481739037803</v>
      </c>
      <c r="E2160">
        <v>-1.14827822941749</v>
      </c>
      <c r="F2160">
        <v>0.25085372347705998</v>
      </c>
      <c r="G2160">
        <v>0.90382878314968496</v>
      </c>
      <c r="H2160">
        <v>0.87123834352271001</v>
      </c>
      <c r="I2160" s="1" t="s">
        <v>11415</v>
      </c>
    </row>
    <row r="2161" spans="1:9" hidden="1" x14ac:dyDescent="0.2">
      <c r="A2161" t="s">
        <v>11414</v>
      </c>
      <c r="B2161">
        <v>99.518908013510796</v>
      </c>
      <c r="C2161">
        <v>-0.13605946641493899</v>
      </c>
      <c r="D2161">
        <v>9.3816400356378296E-2</v>
      </c>
      <c r="E2161">
        <v>-1.45019731928406</v>
      </c>
      <c r="F2161">
        <v>0.147003502411447</v>
      </c>
      <c r="G2161">
        <v>0.48072033532742797</v>
      </c>
      <c r="H2161">
        <v>1.6898879926300701</v>
      </c>
      <c r="I2161" s="1" t="s">
        <v>11413</v>
      </c>
    </row>
    <row r="2162" spans="1:9" hidden="1" x14ac:dyDescent="0.2">
      <c r="A2162" t="s">
        <v>11412</v>
      </c>
      <c r="B2162">
        <v>1.02632056202557</v>
      </c>
      <c r="C2162">
        <v>-0.136055733838225</v>
      </c>
      <c r="D2162">
        <v>0.12639517688631399</v>
      </c>
      <c r="E2162">
        <v>0.43111372766837203</v>
      </c>
      <c r="F2162">
        <v>0.66638567952015704</v>
      </c>
      <c r="G2162">
        <v>1</v>
      </c>
      <c r="H2162">
        <v>2.64124064175668E-2</v>
      </c>
      <c r="I2162" s="1" t="s">
        <v>11411</v>
      </c>
    </row>
    <row r="2163" spans="1:9" hidden="1" x14ac:dyDescent="0.2">
      <c r="A2163" t="s">
        <v>11410</v>
      </c>
      <c r="B2163">
        <v>852.41221364882995</v>
      </c>
      <c r="C2163">
        <v>-0.136033887631029</v>
      </c>
      <c r="D2163">
        <v>7.9892220361968705E-2</v>
      </c>
      <c r="E2163">
        <v>-1.70257006140092</v>
      </c>
      <c r="F2163">
        <v>8.86485567686114E-2</v>
      </c>
      <c r="G2163">
        <v>1</v>
      </c>
      <c r="H2163">
        <v>1.44260356590894E-2</v>
      </c>
      <c r="I2163" s="1" t="s">
        <v>11409</v>
      </c>
    </row>
    <row r="2164" spans="1:9" hidden="1" x14ac:dyDescent="0.2">
      <c r="A2164" t="s">
        <v>11408</v>
      </c>
      <c r="B2164">
        <v>224.89231678320601</v>
      </c>
      <c r="C2164">
        <v>-0.13603124960726501</v>
      </c>
      <c r="D2164">
        <v>0.124378628785658</v>
      </c>
      <c r="E2164">
        <v>-1.0936264445689701</v>
      </c>
      <c r="F2164">
        <v>0.27411884623439398</v>
      </c>
      <c r="G2164">
        <v>1</v>
      </c>
      <c r="H2164">
        <v>0.24282063634672699</v>
      </c>
      <c r="I2164" s="1" t="s">
        <v>11407</v>
      </c>
    </row>
    <row r="2165" spans="1:9" hidden="1" x14ac:dyDescent="0.2">
      <c r="A2165" t="s">
        <v>11406</v>
      </c>
      <c r="B2165">
        <v>549.23292491894301</v>
      </c>
      <c r="C2165">
        <v>-0.13603051964914301</v>
      </c>
      <c r="D2165">
        <v>0.103778723015914</v>
      </c>
      <c r="E2165">
        <v>-1.31052838602569</v>
      </c>
      <c r="F2165">
        <v>0.19001714787896401</v>
      </c>
      <c r="G2165">
        <v>1</v>
      </c>
      <c r="H2165">
        <v>1.54667031239165E-2</v>
      </c>
      <c r="I2165" s="1" t="s">
        <v>11405</v>
      </c>
    </row>
    <row r="2166" spans="1:9" hidden="1" x14ac:dyDescent="0.2">
      <c r="A2166" t="s">
        <v>11404</v>
      </c>
      <c r="B2166">
        <v>480.47401658540599</v>
      </c>
      <c r="C2166">
        <v>-0.13598787480581701</v>
      </c>
      <c r="D2166">
        <v>0.18072498820619701</v>
      </c>
      <c r="E2166">
        <v>-0.75138727153430396</v>
      </c>
      <c r="F2166">
        <v>0.45241962075501102</v>
      </c>
      <c r="G2166">
        <v>1</v>
      </c>
      <c r="H2166">
        <v>0.229422787491636</v>
      </c>
      <c r="I2166" s="1" t="s">
        <v>11403</v>
      </c>
    </row>
    <row r="2167" spans="1:9" hidden="1" x14ac:dyDescent="0.2">
      <c r="A2167" t="s">
        <v>11402</v>
      </c>
      <c r="B2167">
        <v>368.401119860118</v>
      </c>
      <c r="C2167">
        <v>-0.13597944477520099</v>
      </c>
      <c r="D2167">
        <v>0.11244991159123401</v>
      </c>
      <c r="E2167">
        <v>-1.20882656372547</v>
      </c>
      <c r="F2167">
        <v>0.22672948392686301</v>
      </c>
      <c r="G2167">
        <v>1</v>
      </c>
      <c r="H2167">
        <v>0.23228466785167301</v>
      </c>
      <c r="I2167" s="1" t="s">
        <v>11401</v>
      </c>
    </row>
    <row r="2168" spans="1:9" hidden="1" x14ac:dyDescent="0.2">
      <c r="A2168" t="s">
        <v>11400</v>
      </c>
      <c r="B2168">
        <v>217.43954612978101</v>
      </c>
      <c r="C2168">
        <v>-0.135922993041801</v>
      </c>
      <c r="D2168">
        <v>0.11014915974904101</v>
      </c>
      <c r="E2168">
        <v>-1.2346173009885799</v>
      </c>
      <c r="F2168">
        <v>0.21697296698877899</v>
      </c>
      <c r="G2168">
        <v>1</v>
      </c>
      <c r="H2168">
        <v>0.26287748701373798</v>
      </c>
      <c r="I2168" s="1" t="s">
        <v>11399</v>
      </c>
    </row>
    <row r="2169" spans="1:9" hidden="1" x14ac:dyDescent="0.2">
      <c r="A2169" t="s">
        <v>11398</v>
      </c>
      <c r="B2169">
        <v>150.48981705877</v>
      </c>
      <c r="C2169">
        <v>-0.13589827965875101</v>
      </c>
      <c r="D2169">
        <v>0.13603073193964699</v>
      </c>
      <c r="E2169">
        <v>-0.99866662872557599</v>
      </c>
      <c r="F2169">
        <v>0.31795621168409599</v>
      </c>
      <c r="G2169">
        <v>0.89083658414959799</v>
      </c>
      <c r="H2169">
        <v>1.1340005730735601</v>
      </c>
      <c r="I2169" s="1" t="s">
        <v>11397</v>
      </c>
    </row>
    <row r="2170" spans="1:9" hidden="1" x14ac:dyDescent="0.2">
      <c r="A2170" t="s">
        <v>11396</v>
      </c>
      <c r="B2170">
        <v>311.52722976174903</v>
      </c>
      <c r="C2170">
        <v>-0.13588930288898701</v>
      </c>
      <c r="D2170">
        <v>8.8755514166892799E-2</v>
      </c>
      <c r="E2170">
        <v>-1.53073439096746</v>
      </c>
      <c r="F2170">
        <v>0.12583505048254401</v>
      </c>
      <c r="G2170">
        <v>1</v>
      </c>
      <c r="H2170">
        <v>0.23228466785167301</v>
      </c>
      <c r="I2170" s="1" t="s">
        <v>11395</v>
      </c>
    </row>
    <row r="2171" spans="1:9" hidden="1" x14ac:dyDescent="0.2">
      <c r="A2171" t="s">
        <v>11394</v>
      </c>
      <c r="B2171">
        <v>2.2378161129432201</v>
      </c>
      <c r="C2171">
        <v>-0.135846740668364</v>
      </c>
      <c r="D2171">
        <v>0.19466755053419299</v>
      </c>
      <c r="E2171">
        <v>-0.72966724619130097</v>
      </c>
      <c r="F2171">
        <v>0.46559360667315802</v>
      </c>
      <c r="G2171">
        <v>0.669657178809409</v>
      </c>
      <c r="H2171">
        <v>2.8661423339258398</v>
      </c>
      <c r="I2171" s="1" t="s">
        <v>11393</v>
      </c>
    </row>
    <row r="2172" spans="1:9" hidden="1" x14ac:dyDescent="0.2">
      <c r="A2172" t="s">
        <v>11392</v>
      </c>
      <c r="B2172">
        <v>136.60084388861699</v>
      </c>
      <c r="C2172">
        <v>-0.135749473777876</v>
      </c>
      <c r="D2172">
        <v>7.6978685444563405E-2</v>
      </c>
      <c r="E2172">
        <v>-1.7636599957911001</v>
      </c>
      <c r="F2172">
        <v>7.7789240122495704E-2</v>
      </c>
      <c r="G2172">
        <v>0.43320196174739201</v>
      </c>
      <c r="H2172">
        <v>1.0751614106665199</v>
      </c>
      <c r="I2172" s="1" t="s">
        <v>11391</v>
      </c>
    </row>
    <row r="2173" spans="1:9" hidden="1" x14ac:dyDescent="0.2">
      <c r="A2173" t="s">
        <v>11390</v>
      </c>
      <c r="B2173">
        <v>107.976631733278</v>
      </c>
      <c r="C2173">
        <v>-0.13569589554136999</v>
      </c>
      <c r="D2173">
        <v>0.13442407514305199</v>
      </c>
      <c r="E2173">
        <v>-1.00892879105033</v>
      </c>
      <c r="F2173">
        <v>0.31300878623498801</v>
      </c>
      <c r="G2173">
        <v>0.71470263427031799</v>
      </c>
      <c r="H2173">
        <v>1.68318080641777</v>
      </c>
      <c r="I2173" s="1" t="s">
        <v>11389</v>
      </c>
    </row>
    <row r="2174" spans="1:9" hidden="1" x14ac:dyDescent="0.2">
      <c r="A2174" t="s">
        <v>11388</v>
      </c>
      <c r="B2174">
        <v>11.565794611790301</v>
      </c>
      <c r="C2174">
        <v>-0.13567678146507001</v>
      </c>
      <c r="D2174">
        <v>0.14841362239883099</v>
      </c>
      <c r="E2174">
        <v>-0.91841825815558598</v>
      </c>
      <c r="F2174">
        <v>0.35839993554461602</v>
      </c>
      <c r="G2174">
        <v>0.43218117456123001</v>
      </c>
      <c r="H2174">
        <v>4.9752681683607403</v>
      </c>
      <c r="I2174" s="1" t="s">
        <v>11387</v>
      </c>
    </row>
    <row r="2175" spans="1:9" hidden="1" x14ac:dyDescent="0.2">
      <c r="A2175" t="s">
        <v>11386</v>
      </c>
      <c r="B2175">
        <v>137.602252591298</v>
      </c>
      <c r="C2175">
        <v>-0.13560345982015101</v>
      </c>
      <c r="D2175">
        <v>0.169071006526338</v>
      </c>
      <c r="E2175">
        <v>-0.801657142316058</v>
      </c>
      <c r="F2175">
        <v>0.42275131348564099</v>
      </c>
      <c r="G2175">
        <v>1</v>
      </c>
      <c r="H2175">
        <v>1.1340005730735601</v>
      </c>
      <c r="I2175" s="1" t="s">
        <v>11385</v>
      </c>
    </row>
    <row r="2176" spans="1:9" hidden="1" x14ac:dyDescent="0.2">
      <c r="A2176" t="s">
        <v>11384</v>
      </c>
      <c r="B2176">
        <v>164.28900402913601</v>
      </c>
      <c r="C2176">
        <v>-0.13554429519632399</v>
      </c>
      <c r="D2176">
        <v>8.0827701491826706E-2</v>
      </c>
      <c r="E2176">
        <v>-1.6767571596169599</v>
      </c>
      <c r="F2176">
        <v>9.3589978161946197E-2</v>
      </c>
      <c r="G2176">
        <v>0.89846129816374098</v>
      </c>
      <c r="H2176">
        <v>0.32816465445604798</v>
      </c>
      <c r="I2176" s="1" t="s">
        <v>11383</v>
      </c>
    </row>
    <row r="2177" spans="1:9" hidden="1" x14ac:dyDescent="0.2">
      <c r="A2177" t="s">
        <v>11382</v>
      </c>
      <c r="B2177">
        <v>1.54563374955846</v>
      </c>
      <c r="C2177">
        <v>-0.13550698967945399</v>
      </c>
      <c r="D2177">
        <v>0.197187600016446</v>
      </c>
      <c r="E2177">
        <v>-0.70330698362734201</v>
      </c>
      <c r="F2177">
        <v>0.48186445946709699</v>
      </c>
      <c r="G2177">
        <v>0.73554907677597903</v>
      </c>
      <c r="H2177">
        <v>2.4568233375478599</v>
      </c>
      <c r="I2177" s="1" t="s">
        <v>11381</v>
      </c>
    </row>
    <row r="2178" spans="1:9" hidden="1" x14ac:dyDescent="0.2">
      <c r="A2178" t="s">
        <v>11380</v>
      </c>
      <c r="B2178">
        <v>396.55902600326402</v>
      </c>
      <c r="C2178">
        <v>-0.135473697122418</v>
      </c>
      <c r="D2178">
        <v>7.3868776592157001E-2</v>
      </c>
      <c r="E2178">
        <v>-1.8337862273737999</v>
      </c>
      <c r="F2178">
        <v>6.6685732941977896E-2</v>
      </c>
      <c r="G2178">
        <v>0.90195864356283495</v>
      </c>
      <c r="H2178">
        <v>0.23228466785167301</v>
      </c>
      <c r="I2178" s="1" t="s">
        <v>11379</v>
      </c>
    </row>
    <row r="2179" spans="1:9" hidden="1" x14ac:dyDescent="0.2">
      <c r="A2179" t="s">
        <v>11378</v>
      </c>
      <c r="B2179">
        <v>60.752320008915802</v>
      </c>
      <c r="C2179">
        <v>-0.135431807503365</v>
      </c>
      <c r="D2179">
        <v>0.119028455792898</v>
      </c>
      <c r="E2179">
        <v>-1.1373361336226</v>
      </c>
      <c r="F2179">
        <v>0.25539779489034098</v>
      </c>
      <c r="G2179">
        <v>0.91112824008586202</v>
      </c>
      <c r="H2179">
        <v>0.87123834352271001</v>
      </c>
      <c r="I2179" s="1" t="s">
        <v>11377</v>
      </c>
    </row>
    <row r="2180" spans="1:9" hidden="1" x14ac:dyDescent="0.2">
      <c r="A2180" t="s">
        <v>11376</v>
      </c>
      <c r="B2180">
        <v>300.557375048518</v>
      </c>
      <c r="C2180">
        <v>-0.13539095924351</v>
      </c>
      <c r="D2180">
        <v>8.4369996286518895E-2</v>
      </c>
      <c r="E2180">
        <v>-1.60549256299455</v>
      </c>
      <c r="F2180">
        <v>0.108385448551679</v>
      </c>
      <c r="G2180">
        <v>1</v>
      </c>
      <c r="H2180">
        <v>0.26287748701373798</v>
      </c>
      <c r="I2180" s="1" t="s">
        <v>11375</v>
      </c>
    </row>
    <row r="2181" spans="1:9" hidden="1" x14ac:dyDescent="0.2">
      <c r="A2181" t="s">
        <v>11374</v>
      </c>
      <c r="B2181">
        <v>361.73358274676002</v>
      </c>
      <c r="C2181">
        <v>-0.135339582553786</v>
      </c>
      <c r="D2181">
        <v>6.4747981071373695E-2</v>
      </c>
      <c r="E2181">
        <v>-2.0901758319931099</v>
      </c>
      <c r="F2181">
        <v>3.6602007697392497E-2</v>
      </c>
      <c r="G2181">
        <v>0.709744208557614</v>
      </c>
      <c r="H2181">
        <v>0.199729719963367</v>
      </c>
      <c r="I2181" s="1" t="s">
        <v>11373</v>
      </c>
    </row>
    <row r="2182" spans="1:9" hidden="1" x14ac:dyDescent="0.2">
      <c r="A2182" t="s">
        <v>11372</v>
      </c>
      <c r="B2182">
        <v>6.0632771496488198</v>
      </c>
      <c r="C2182">
        <v>-0.135189892548219</v>
      </c>
      <c r="D2182">
        <v>0.13090022932992901</v>
      </c>
      <c r="E2182">
        <v>-1.03232502651243</v>
      </c>
      <c r="F2182">
        <v>0.30191988093550898</v>
      </c>
      <c r="G2182">
        <v>0.47625065085485602</v>
      </c>
      <c r="H2182">
        <v>3.5290264790642998</v>
      </c>
      <c r="I2182" s="1" t="s">
        <v>11371</v>
      </c>
    </row>
    <row r="2183" spans="1:9" hidden="1" x14ac:dyDescent="0.2">
      <c r="A2183" t="s">
        <v>11370</v>
      </c>
      <c r="B2183">
        <v>332.21151696768698</v>
      </c>
      <c r="C2183">
        <v>-0.135188018852585</v>
      </c>
      <c r="D2183">
        <v>6.02268749907423E-2</v>
      </c>
      <c r="E2183">
        <v>-2.2446354965995798</v>
      </c>
      <c r="F2183">
        <v>2.4791542046937801E-2</v>
      </c>
      <c r="G2183">
        <v>0.54109411290117704</v>
      </c>
      <c r="H2183">
        <v>0.229422787491636</v>
      </c>
      <c r="I2183" s="1" t="s">
        <v>11369</v>
      </c>
    </row>
    <row r="2184" spans="1:9" hidden="1" x14ac:dyDescent="0.2">
      <c r="A2184" t="s">
        <v>11368</v>
      </c>
      <c r="B2184">
        <v>55.6110337944558</v>
      </c>
      <c r="C2184">
        <v>-0.13518377106231899</v>
      </c>
      <c r="D2184">
        <v>0.12504890337686</v>
      </c>
      <c r="E2184">
        <v>-1.0808367659540801</v>
      </c>
      <c r="F2184">
        <v>0.27976973080432899</v>
      </c>
      <c r="G2184">
        <v>0.60658643135800705</v>
      </c>
      <c r="H2184">
        <v>2.0909717376338302</v>
      </c>
      <c r="I2184" s="1" t="s">
        <v>11367</v>
      </c>
    </row>
    <row r="2185" spans="1:9" hidden="1" x14ac:dyDescent="0.2">
      <c r="A2185" t="s">
        <v>11366</v>
      </c>
      <c r="B2185">
        <v>93.760404930727404</v>
      </c>
      <c r="C2185">
        <v>-0.13504597531113899</v>
      </c>
      <c r="D2185">
        <v>0.12535872218925601</v>
      </c>
      <c r="E2185">
        <v>-1.07708682306967</v>
      </c>
      <c r="F2185">
        <v>0.28144147928909202</v>
      </c>
      <c r="G2185">
        <v>0.67962237514409396</v>
      </c>
      <c r="H2185">
        <v>1.68318080641777</v>
      </c>
      <c r="I2185" s="1" t="s">
        <v>11365</v>
      </c>
    </row>
    <row r="2186" spans="1:9" hidden="1" x14ac:dyDescent="0.2">
      <c r="A2186" t="s">
        <v>11364</v>
      </c>
      <c r="B2186">
        <v>646.995053785903</v>
      </c>
      <c r="C2186">
        <v>-0.13504504133200501</v>
      </c>
      <c r="D2186">
        <v>8.6370355843939206E-2</v>
      </c>
      <c r="E2186">
        <v>-1.56338358657675</v>
      </c>
      <c r="F2186">
        <v>0.117962398404441</v>
      </c>
      <c r="G2186">
        <v>1</v>
      </c>
      <c r="H2186">
        <v>1.54667031239165E-2</v>
      </c>
      <c r="I2186" s="1" t="s">
        <v>11363</v>
      </c>
    </row>
    <row r="2187" spans="1:9" hidden="1" x14ac:dyDescent="0.2">
      <c r="A2187" t="s">
        <v>11362</v>
      </c>
      <c r="B2187">
        <v>142.70041441853101</v>
      </c>
      <c r="C2187">
        <v>-0.13502821545913199</v>
      </c>
      <c r="D2187">
        <v>0.14667308744211599</v>
      </c>
      <c r="E2187">
        <v>-0.92066773160561999</v>
      </c>
      <c r="F2187">
        <v>0.35722392816846099</v>
      </c>
      <c r="G2187">
        <v>0.98713127448930804</v>
      </c>
      <c r="H2187">
        <v>1.05831118371517</v>
      </c>
      <c r="I2187" s="1" t="s">
        <v>11361</v>
      </c>
    </row>
    <row r="2188" spans="1:9" hidden="1" x14ac:dyDescent="0.2">
      <c r="A2188" t="s">
        <v>11360</v>
      </c>
      <c r="B2188">
        <v>2.5243868961407401</v>
      </c>
      <c r="C2188">
        <v>-0.134989223160561</v>
      </c>
      <c r="D2188">
        <v>0.19692177208141301</v>
      </c>
      <c r="E2188">
        <v>-0.68980502998753901</v>
      </c>
      <c r="F2188">
        <v>0.49031680508367398</v>
      </c>
      <c r="G2188">
        <v>0.66561200371481299</v>
      </c>
      <c r="H2188">
        <v>3.05668066494643</v>
      </c>
      <c r="I2188" s="1" t="s">
        <v>11359</v>
      </c>
    </row>
    <row r="2189" spans="1:9" hidden="1" x14ac:dyDescent="0.2">
      <c r="A2189" t="s">
        <v>11358</v>
      </c>
      <c r="B2189">
        <v>62.950142277864103</v>
      </c>
      <c r="C2189">
        <v>-0.13496852331971501</v>
      </c>
      <c r="D2189">
        <v>0.105447763597545</v>
      </c>
      <c r="E2189">
        <v>-1.27937203966457</v>
      </c>
      <c r="F2189">
        <v>0.200766075099372</v>
      </c>
      <c r="G2189">
        <v>0.64162196276312</v>
      </c>
      <c r="H2189">
        <v>1.3476155833043799</v>
      </c>
      <c r="I2189" s="1" t="s">
        <v>11357</v>
      </c>
    </row>
    <row r="2190" spans="1:9" hidden="1" x14ac:dyDescent="0.2">
      <c r="A2190" t="s">
        <v>11356</v>
      </c>
      <c r="B2190">
        <v>175.348969005236</v>
      </c>
      <c r="C2190">
        <v>-0.13496457516282701</v>
      </c>
      <c r="D2190">
        <v>8.1711848975736606E-2</v>
      </c>
      <c r="E2190">
        <v>-1.6516600750419299</v>
      </c>
      <c r="F2190">
        <v>9.8603865914836594E-2</v>
      </c>
      <c r="G2190">
        <v>0.92389294762023999</v>
      </c>
      <c r="H2190">
        <v>0.32816465445604798</v>
      </c>
      <c r="I2190" s="1" t="s">
        <v>11355</v>
      </c>
    </row>
    <row r="2191" spans="1:9" hidden="1" x14ac:dyDescent="0.2">
      <c r="A2191" t="s">
        <v>11354</v>
      </c>
      <c r="B2191">
        <v>132.17273776887299</v>
      </c>
      <c r="C2191">
        <v>-0.134902442162565</v>
      </c>
      <c r="D2191">
        <v>0.10636425807232799</v>
      </c>
      <c r="E2191">
        <v>-1.26780315149492</v>
      </c>
      <c r="F2191">
        <v>0.204868256474461</v>
      </c>
      <c r="G2191">
        <v>1</v>
      </c>
      <c r="H2191">
        <v>0.12617442771054499</v>
      </c>
      <c r="I2191" s="1" t="s">
        <v>11353</v>
      </c>
    </row>
    <row r="2192" spans="1:9" hidden="1" x14ac:dyDescent="0.2">
      <c r="A2192" t="s">
        <v>11352</v>
      </c>
      <c r="B2192">
        <v>87.328772177904</v>
      </c>
      <c r="C2192">
        <v>-0.13485281960843001</v>
      </c>
      <c r="D2192">
        <v>0.126111186331299</v>
      </c>
      <c r="E2192">
        <v>-1.0686931207620101</v>
      </c>
      <c r="F2192">
        <v>0.28520797234397299</v>
      </c>
      <c r="G2192">
        <v>0.68362065777765502</v>
      </c>
      <c r="H2192">
        <v>1.68318080641777</v>
      </c>
      <c r="I2192" s="1" t="s">
        <v>11351</v>
      </c>
    </row>
    <row r="2193" spans="1:9" hidden="1" x14ac:dyDescent="0.2">
      <c r="A2193" t="s">
        <v>11350</v>
      </c>
      <c r="B2193">
        <v>295.968968023211</v>
      </c>
      <c r="C2193">
        <v>-0.13483097215129899</v>
      </c>
      <c r="D2193">
        <v>0.115948004960364</v>
      </c>
      <c r="E2193">
        <v>-1.1626388995992101</v>
      </c>
      <c r="F2193">
        <v>0.244976041209407</v>
      </c>
      <c r="G2193">
        <v>1</v>
      </c>
      <c r="H2193">
        <v>0.24266907887997499</v>
      </c>
      <c r="I2193" s="1" t="s">
        <v>11349</v>
      </c>
    </row>
    <row r="2194" spans="1:9" hidden="1" x14ac:dyDescent="0.2">
      <c r="A2194" t="s">
        <v>11348</v>
      </c>
      <c r="B2194">
        <v>55.086683295346198</v>
      </c>
      <c r="C2194">
        <v>-0.134819786147479</v>
      </c>
      <c r="D2194">
        <v>0.18082463549795999</v>
      </c>
      <c r="E2194">
        <v>-0.74389406483137499</v>
      </c>
      <c r="F2194">
        <v>0.456940566322592</v>
      </c>
      <c r="G2194">
        <v>0.98966470620526104</v>
      </c>
      <c r="H2194">
        <v>1.3476155833043799</v>
      </c>
      <c r="I2194" s="1" t="s">
        <v>11347</v>
      </c>
    </row>
    <row r="2195" spans="1:9" hidden="1" x14ac:dyDescent="0.2">
      <c r="A2195" t="s">
        <v>11346</v>
      </c>
      <c r="B2195">
        <v>96.019326148093498</v>
      </c>
      <c r="C2195">
        <v>-0.134817230102553</v>
      </c>
      <c r="D2195">
        <v>0.121972541262619</v>
      </c>
      <c r="E2195">
        <v>-1.1059117749091101</v>
      </c>
      <c r="F2195">
        <v>0.26876470773737299</v>
      </c>
      <c r="G2195">
        <v>0.88532087973334705</v>
      </c>
      <c r="H2195">
        <v>0.96875671692036702</v>
      </c>
      <c r="I2195" s="1" t="s">
        <v>11345</v>
      </c>
    </row>
    <row r="2196" spans="1:9" hidden="1" x14ac:dyDescent="0.2">
      <c r="A2196" t="s">
        <v>11344</v>
      </c>
      <c r="B2196">
        <v>134.358813590962</v>
      </c>
      <c r="C2196">
        <v>-0.13481099133134</v>
      </c>
      <c r="D2196">
        <v>6.9551673831826893E-2</v>
      </c>
      <c r="E2196">
        <v>-1.9380469209287099</v>
      </c>
      <c r="F2196">
        <v>5.26174983297975E-2</v>
      </c>
      <c r="G2196">
        <v>0.353035151612557</v>
      </c>
      <c r="H2196">
        <v>1.05831118371517</v>
      </c>
      <c r="I2196" s="1" t="s">
        <v>11343</v>
      </c>
    </row>
    <row r="2197" spans="1:9" hidden="1" x14ac:dyDescent="0.2">
      <c r="A2197" t="s">
        <v>11342</v>
      </c>
      <c r="B2197">
        <v>52.252350985408903</v>
      </c>
      <c r="C2197">
        <v>-0.13480033957739501</v>
      </c>
      <c r="D2197">
        <v>9.6949204996874899E-2</v>
      </c>
      <c r="E2197">
        <v>-1.3903571023666701</v>
      </c>
      <c r="F2197">
        <v>0.16442046598973101</v>
      </c>
      <c r="G2197">
        <v>0.58170802014560297</v>
      </c>
      <c r="H2197">
        <v>1.3259270399343199</v>
      </c>
      <c r="I2197" s="1" t="s">
        <v>11341</v>
      </c>
    </row>
    <row r="2198" spans="1:9" hidden="1" x14ac:dyDescent="0.2">
      <c r="A2198" t="s">
        <v>11340</v>
      </c>
      <c r="B2198">
        <v>51.420760704343799</v>
      </c>
      <c r="C2198">
        <v>-0.13478709528622701</v>
      </c>
      <c r="D2198">
        <v>9.4340488767918895E-2</v>
      </c>
      <c r="E2198">
        <v>-1.42808361075958</v>
      </c>
      <c r="F2198">
        <v>0.15326779422730299</v>
      </c>
      <c r="G2198">
        <v>0.652830940612802</v>
      </c>
      <c r="H2198">
        <v>0.99462731938100601</v>
      </c>
      <c r="I2198" s="1" t="s">
        <v>11339</v>
      </c>
    </row>
    <row r="2199" spans="1:9" hidden="1" x14ac:dyDescent="0.2">
      <c r="A2199" t="s">
        <v>11338</v>
      </c>
      <c r="B2199">
        <v>0.56072180154025497</v>
      </c>
      <c r="C2199">
        <v>-0.13472764408677801</v>
      </c>
      <c r="D2199">
        <v>0.13099416863529501</v>
      </c>
      <c r="E2199">
        <v>-0.96860086741348705</v>
      </c>
      <c r="F2199">
        <v>0.33274437041819199</v>
      </c>
      <c r="G2199">
        <v>1</v>
      </c>
      <c r="H2199">
        <v>2.3555438284517501E-2</v>
      </c>
      <c r="I2199" s="1" t="s">
        <v>11337</v>
      </c>
    </row>
    <row r="2200" spans="1:9" hidden="1" x14ac:dyDescent="0.2">
      <c r="A2200" t="s">
        <v>11336</v>
      </c>
      <c r="B2200">
        <v>209.239205894138</v>
      </c>
      <c r="C2200">
        <v>-0.134707356159498</v>
      </c>
      <c r="D2200">
        <v>8.9864065885621E-2</v>
      </c>
      <c r="E2200">
        <v>-1.49895892955648</v>
      </c>
      <c r="F2200">
        <v>0.133884287042251</v>
      </c>
      <c r="G2200">
        <v>1</v>
      </c>
      <c r="H2200">
        <v>0.32078910179562897</v>
      </c>
      <c r="I2200" s="1" t="s">
        <v>11335</v>
      </c>
    </row>
    <row r="2201" spans="1:9" hidden="1" x14ac:dyDescent="0.2">
      <c r="A2201" t="s">
        <v>11334</v>
      </c>
      <c r="B2201">
        <v>335.53187721757502</v>
      </c>
      <c r="C2201">
        <v>-0.13469265505941799</v>
      </c>
      <c r="D2201">
        <v>0.10644327518815699</v>
      </c>
      <c r="E2201">
        <v>-1.26515821629384</v>
      </c>
      <c r="F2201">
        <v>0.20581461738397799</v>
      </c>
      <c r="G2201">
        <v>1</v>
      </c>
      <c r="H2201">
        <v>0.199729719963367</v>
      </c>
      <c r="I2201" s="1" t="s">
        <v>11333</v>
      </c>
    </row>
    <row r="2202" spans="1:9" hidden="1" x14ac:dyDescent="0.2">
      <c r="A2202" t="s">
        <v>11332</v>
      </c>
      <c r="B2202">
        <v>207.81298518332201</v>
      </c>
      <c r="C2202">
        <v>-0.13468806440352901</v>
      </c>
      <c r="D2202">
        <v>9.4342039491299601E-2</v>
      </c>
      <c r="E2202">
        <v>-1.42743389030565</v>
      </c>
      <c r="F2202">
        <v>0.15345486805514999</v>
      </c>
      <c r="G2202">
        <v>1</v>
      </c>
      <c r="H2202">
        <v>0.27046243316107998</v>
      </c>
      <c r="I2202" s="1" t="s">
        <v>11331</v>
      </c>
    </row>
    <row r="2203" spans="1:9" hidden="1" x14ac:dyDescent="0.2">
      <c r="A2203" t="s">
        <v>11330</v>
      </c>
      <c r="B2203">
        <v>89.239595487413695</v>
      </c>
      <c r="C2203">
        <v>-0.13467754506756699</v>
      </c>
      <c r="D2203">
        <v>9.62206642237486E-2</v>
      </c>
      <c r="E2203">
        <v>-1.3991769793183899</v>
      </c>
      <c r="F2203">
        <v>0.16175991808368201</v>
      </c>
      <c r="G2203">
        <v>0.73260103389332498</v>
      </c>
      <c r="H2203">
        <v>0.83064627972282701</v>
      </c>
      <c r="I2203" s="1" t="s">
        <v>11329</v>
      </c>
    </row>
    <row r="2204" spans="1:9" hidden="1" x14ac:dyDescent="0.2">
      <c r="A2204" t="s">
        <v>11328</v>
      </c>
      <c r="B2204">
        <v>314.17799181872698</v>
      </c>
      <c r="C2204">
        <v>-0.13454699101657899</v>
      </c>
      <c r="D2204">
        <v>8.78478978567169E-2</v>
      </c>
      <c r="E2204">
        <v>-1.53127627877698</v>
      </c>
      <c r="F2204">
        <v>0.125701125611</v>
      </c>
      <c r="G2204">
        <v>1</v>
      </c>
      <c r="H2204">
        <v>4.3322393569895097E-2</v>
      </c>
      <c r="I2204" s="1" t="s">
        <v>11327</v>
      </c>
    </row>
    <row r="2205" spans="1:9" hidden="1" x14ac:dyDescent="0.2">
      <c r="A2205" t="s">
        <v>11326</v>
      </c>
      <c r="B2205">
        <v>387.49172193652902</v>
      </c>
      <c r="C2205">
        <v>-0.13452820599382401</v>
      </c>
      <c r="D2205">
        <v>0.120981960378036</v>
      </c>
      <c r="E2205">
        <v>-1.11179171098806</v>
      </c>
      <c r="F2205">
        <v>0.26622771663099798</v>
      </c>
      <c r="G2205">
        <v>1</v>
      </c>
      <c r="H2205">
        <v>0.23228466785167301</v>
      </c>
      <c r="I2205" s="1" t="s">
        <v>11325</v>
      </c>
    </row>
    <row r="2206" spans="1:9" hidden="1" x14ac:dyDescent="0.2">
      <c r="A2206" t="s">
        <v>11324</v>
      </c>
      <c r="B2206">
        <v>4.3020231452935196</v>
      </c>
      <c r="C2206">
        <v>-0.134518428510814</v>
      </c>
      <c r="D2206">
        <v>0.191616096215842</v>
      </c>
      <c r="E2206">
        <v>-0.705721803074844</v>
      </c>
      <c r="F2206">
        <v>0.480361159332583</v>
      </c>
      <c r="G2206">
        <v>0.66017612282980398</v>
      </c>
      <c r="H2206">
        <v>3.05668066494643</v>
      </c>
      <c r="I2206" s="1" t="s">
        <v>11323</v>
      </c>
    </row>
    <row r="2207" spans="1:9" hidden="1" x14ac:dyDescent="0.2">
      <c r="A2207" t="s">
        <v>11322</v>
      </c>
      <c r="B2207">
        <v>51.703058468607097</v>
      </c>
      <c r="C2207">
        <v>-0.13445299062912799</v>
      </c>
      <c r="D2207">
        <v>0.105192691993594</v>
      </c>
      <c r="E2207">
        <v>-1.2780605735197099</v>
      </c>
      <c r="F2207">
        <v>0.20122806913514099</v>
      </c>
      <c r="G2207">
        <v>0.80345296046947501</v>
      </c>
      <c r="H2207">
        <v>0.87123834352271001</v>
      </c>
      <c r="I2207" s="1" t="s">
        <v>11321</v>
      </c>
    </row>
    <row r="2208" spans="1:9" hidden="1" x14ac:dyDescent="0.2">
      <c r="A2208" t="s">
        <v>11320</v>
      </c>
      <c r="B2208">
        <v>213.258495328322</v>
      </c>
      <c r="C2208">
        <v>-0.13442756819203899</v>
      </c>
      <c r="D2208">
        <v>7.75052301313746E-2</v>
      </c>
      <c r="E2208">
        <v>-1.73416318535716</v>
      </c>
      <c r="F2208">
        <v>8.2889133003984594E-2</v>
      </c>
      <c r="G2208">
        <v>0.99535723735729698</v>
      </c>
      <c r="H2208">
        <v>0.24266907887997499</v>
      </c>
      <c r="I2208" s="1" t="s">
        <v>11319</v>
      </c>
    </row>
    <row r="2209" spans="1:9" hidden="1" x14ac:dyDescent="0.2">
      <c r="A2209" t="s">
        <v>11318</v>
      </c>
      <c r="B2209">
        <v>144.146733565208</v>
      </c>
      <c r="C2209">
        <v>-0.13442435589558299</v>
      </c>
      <c r="D2209">
        <v>0.12234902399875799</v>
      </c>
      <c r="E2209">
        <v>-1.0980449504288501</v>
      </c>
      <c r="F2209">
        <v>0.272184861563322</v>
      </c>
      <c r="G2209">
        <v>0.84320281883812398</v>
      </c>
      <c r="H2209">
        <v>1.0751614106665199</v>
      </c>
      <c r="I2209" s="1" t="s">
        <v>11317</v>
      </c>
    </row>
    <row r="2210" spans="1:9" hidden="1" x14ac:dyDescent="0.2">
      <c r="A2210" t="s">
        <v>11316</v>
      </c>
      <c r="B2210">
        <v>437.16344060583299</v>
      </c>
      <c r="C2210">
        <v>-0.134414309700531</v>
      </c>
      <c r="D2210">
        <v>0.10779652224332099</v>
      </c>
      <c r="E2210">
        <v>-1.2467330787025599</v>
      </c>
      <c r="F2210">
        <v>0.21249538561439199</v>
      </c>
      <c r="G2210">
        <v>1</v>
      </c>
      <c r="H2210">
        <v>0.229422787491636</v>
      </c>
      <c r="I2210" s="1" t="s">
        <v>11315</v>
      </c>
    </row>
    <row r="2211" spans="1:9" hidden="1" x14ac:dyDescent="0.2">
      <c r="A2211" t="s">
        <v>11314</v>
      </c>
      <c r="B2211">
        <v>168.697495619481</v>
      </c>
      <c r="C2211">
        <v>-0.13441101519514001</v>
      </c>
      <c r="D2211">
        <v>8.0674209746577297E-2</v>
      </c>
      <c r="E2211">
        <v>-1.66588837764917</v>
      </c>
      <c r="F2211">
        <v>9.5735648930421996E-2</v>
      </c>
      <c r="G2211">
        <v>0.92034632437477304</v>
      </c>
      <c r="H2211">
        <v>0.32078910179562897</v>
      </c>
      <c r="I2211" s="1" t="s">
        <v>11313</v>
      </c>
    </row>
    <row r="2212" spans="1:9" hidden="1" x14ac:dyDescent="0.2">
      <c r="A2212" t="s">
        <v>11312</v>
      </c>
      <c r="B2212">
        <v>107.83035489164</v>
      </c>
      <c r="C2212">
        <v>-0.13439492185056601</v>
      </c>
      <c r="D2212">
        <v>0.106870119936759</v>
      </c>
      <c r="E2212">
        <v>-1.25719650428388</v>
      </c>
      <c r="F2212">
        <v>0.20868248881649701</v>
      </c>
      <c r="G2212">
        <v>0.58010361738860705</v>
      </c>
      <c r="H2212">
        <v>1.6898879926300701</v>
      </c>
      <c r="I2212" s="1" t="s">
        <v>11311</v>
      </c>
    </row>
    <row r="2213" spans="1:9" hidden="1" x14ac:dyDescent="0.2">
      <c r="A2213" t="s">
        <v>11310</v>
      </c>
      <c r="B2213">
        <v>87.138500958874104</v>
      </c>
      <c r="C2213">
        <v>-0.13427228554082701</v>
      </c>
      <c r="D2213">
        <v>0.11006090797439</v>
      </c>
      <c r="E2213">
        <v>-1.2195766464267299</v>
      </c>
      <c r="F2213">
        <v>0.22262540388975799</v>
      </c>
      <c r="G2213">
        <v>0.86775098846377197</v>
      </c>
      <c r="H2213">
        <v>0.83064627972282701</v>
      </c>
      <c r="I2213" s="1" t="s">
        <v>11309</v>
      </c>
    </row>
    <row r="2214" spans="1:9" hidden="1" x14ac:dyDescent="0.2">
      <c r="A2214" t="s">
        <v>11308</v>
      </c>
      <c r="B2214">
        <v>78.938039772476898</v>
      </c>
      <c r="C2214">
        <v>-0.134262437269831</v>
      </c>
      <c r="D2214">
        <v>0.12571426734112801</v>
      </c>
      <c r="E2214">
        <v>-1.0680853887135</v>
      </c>
      <c r="F2214">
        <v>0.28548199613326403</v>
      </c>
      <c r="G2214">
        <v>0.99957184547469202</v>
      </c>
      <c r="H2214">
        <v>0.83064627972282701</v>
      </c>
      <c r="I2214" s="1" t="s">
        <v>11307</v>
      </c>
    </row>
    <row r="2215" spans="1:9" hidden="1" x14ac:dyDescent="0.2">
      <c r="A2215" t="s">
        <v>11306</v>
      </c>
      <c r="B2215">
        <v>191.45925960330001</v>
      </c>
      <c r="C2215">
        <v>-0.134232261358953</v>
      </c>
      <c r="D2215">
        <v>7.1583593338613402E-2</v>
      </c>
      <c r="E2215">
        <v>-1.87520339603927</v>
      </c>
      <c r="F2215">
        <v>6.07647471535782E-2</v>
      </c>
      <c r="G2215">
        <v>0.79370800396181196</v>
      </c>
      <c r="H2215">
        <v>0.26915458727307801</v>
      </c>
      <c r="I2215" s="1" t="s">
        <v>11305</v>
      </c>
    </row>
    <row r="2216" spans="1:9" hidden="1" x14ac:dyDescent="0.2">
      <c r="A2216" t="s">
        <v>11304</v>
      </c>
      <c r="B2216">
        <v>703.99271873772295</v>
      </c>
      <c r="C2216">
        <v>-0.134214950029725</v>
      </c>
      <c r="D2216">
        <v>0.13247107447599199</v>
      </c>
      <c r="E2216">
        <v>-1.0128770355521199</v>
      </c>
      <c r="F2216">
        <v>0.31111889862491499</v>
      </c>
      <c r="G2216">
        <v>1</v>
      </c>
      <c r="H2216">
        <v>1.4277717894475701E-2</v>
      </c>
      <c r="I2216" s="1" t="s">
        <v>11303</v>
      </c>
    </row>
    <row r="2217" spans="1:9" hidden="1" x14ac:dyDescent="0.2">
      <c r="A2217" t="s">
        <v>11302</v>
      </c>
      <c r="B2217">
        <v>128.610685859943</v>
      </c>
      <c r="C2217">
        <v>-0.13415718514745201</v>
      </c>
      <c r="D2217">
        <v>7.6170627557668902E-2</v>
      </c>
      <c r="E2217">
        <v>-1.7608395975045099</v>
      </c>
      <c r="F2217">
        <v>7.8265555676256399E-2</v>
      </c>
      <c r="G2217">
        <v>1</v>
      </c>
      <c r="H2217">
        <v>0.12617442771054499</v>
      </c>
      <c r="I2217" s="1" t="s">
        <v>11301</v>
      </c>
    </row>
    <row r="2218" spans="1:9" hidden="1" x14ac:dyDescent="0.2">
      <c r="A2218" t="s">
        <v>11300</v>
      </c>
      <c r="B2218">
        <v>352.93601053686001</v>
      </c>
      <c r="C2218">
        <v>-0.13392699049694701</v>
      </c>
      <c r="D2218">
        <v>0.10816552125996499</v>
      </c>
      <c r="E2218">
        <v>-1.2381488353274399</v>
      </c>
      <c r="F2218">
        <v>0.21566087892524599</v>
      </c>
      <c r="G2218">
        <v>1</v>
      </c>
      <c r="H2218">
        <v>0.16461099907209301</v>
      </c>
      <c r="I2218" s="1" t="s">
        <v>11299</v>
      </c>
    </row>
    <row r="2219" spans="1:9" hidden="1" x14ac:dyDescent="0.2">
      <c r="A2219" t="s">
        <v>11298</v>
      </c>
      <c r="B2219">
        <v>23.866138475835999</v>
      </c>
      <c r="C2219">
        <v>-0.133907153094805</v>
      </c>
      <c r="D2219">
        <v>0.19878863120552601</v>
      </c>
      <c r="E2219">
        <v>-0.671478432208098</v>
      </c>
      <c r="F2219">
        <v>0.50191579465465397</v>
      </c>
      <c r="G2219">
        <v>0.73306957565479902</v>
      </c>
      <c r="H2219">
        <v>2.57371481751884</v>
      </c>
      <c r="I2219" s="1" t="s">
        <v>11297</v>
      </c>
    </row>
    <row r="2220" spans="1:9" hidden="1" x14ac:dyDescent="0.2">
      <c r="A2220" t="s">
        <v>11296</v>
      </c>
      <c r="B2220">
        <v>16.768079174518402</v>
      </c>
      <c r="C2220">
        <v>-0.13384790514797301</v>
      </c>
      <c r="D2220">
        <v>0.20015434468558399</v>
      </c>
      <c r="E2220">
        <v>-0.68627076551365596</v>
      </c>
      <c r="F2220">
        <v>0.49254238052386401</v>
      </c>
      <c r="G2220">
        <v>0.72526413366906795</v>
      </c>
      <c r="H2220">
        <v>2.57371481751884</v>
      </c>
      <c r="I2220" s="1" t="s">
        <v>11295</v>
      </c>
    </row>
    <row r="2221" spans="1:9" hidden="1" x14ac:dyDescent="0.2">
      <c r="A2221" t="s">
        <v>11294</v>
      </c>
      <c r="B2221">
        <v>52.617102423414202</v>
      </c>
      <c r="C2221">
        <v>-0.13384071511266801</v>
      </c>
      <c r="D2221">
        <v>9.4949967489112205E-2</v>
      </c>
      <c r="E2221">
        <v>-1.40937004143319</v>
      </c>
      <c r="F2221">
        <v>0.15872577781171099</v>
      </c>
      <c r="G2221">
        <v>0.56551220664003199</v>
      </c>
      <c r="H2221">
        <v>1.3476155833043799</v>
      </c>
      <c r="I2221" s="1" t="s">
        <v>11293</v>
      </c>
    </row>
    <row r="2222" spans="1:9" hidden="1" x14ac:dyDescent="0.2">
      <c r="A2222" t="s">
        <v>11292</v>
      </c>
      <c r="B2222">
        <v>158.87291997921</v>
      </c>
      <c r="C2222">
        <v>-0.13382306790437801</v>
      </c>
      <c r="D2222">
        <v>8.8197831845157906E-2</v>
      </c>
      <c r="E2222">
        <v>-1.5172354419332199</v>
      </c>
      <c r="F2222">
        <v>0.12920725101724101</v>
      </c>
      <c r="G2222">
        <v>1</v>
      </c>
      <c r="H2222">
        <v>0.32078910179562897</v>
      </c>
      <c r="I2222" s="1" t="s">
        <v>11291</v>
      </c>
    </row>
    <row r="2223" spans="1:9" hidden="1" x14ac:dyDescent="0.2">
      <c r="A2223" t="s">
        <v>11290</v>
      </c>
      <c r="B2223">
        <v>758.69904157535905</v>
      </c>
      <c r="C2223">
        <v>-0.13377885883353999</v>
      </c>
      <c r="D2223">
        <v>0.123773235223069</v>
      </c>
      <c r="E2223">
        <v>-1.0806093752821</v>
      </c>
      <c r="F2223">
        <v>0.27987091039165102</v>
      </c>
      <c r="G2223">
        <v>1</v>
      </c>
      <c r="H2223">
        <v>1.54667031239165E-2</v>
      </c>
      <c r="I2223" s="1" t="s">
        <v>11289</v>
      </c>
    </row>
    <row r="2224" spans="1:9" hidden="1" x14ac:dyDescent="0.2">
      <c r="A2224" t="s">
        <v>11288</v>
      </c>
      <c r="B2224">
        <v>125.92687768277401</v>
      </c>
      <c r="C2224">
        <v>-0.13369727491435299</v>
      </c>
      <c r="D2224">
        <v>9.7506567130164007E-2</v>
      </c>
      <c r="E2224">
        <v>-1.3711104786972801</v>
      </c>
      <c r="F2224">
        <v>0.17034051891365801</v>
      </c>
      <c r="G2224">
        <v>0.66658006307725104</v>
      </c>
      <c r="H2224">
        <v>1.05831118371517</v>
      </c>
      <c r="I2224" s="1" t="s">
        <v>11287</v>
      </c>
    </row>
    <row r="2225" spans="1:9" hidden="1" x14ac:dyDescent="0.2">
      <c r="A2225" t="s">
        <v>11286</v>
      </c>
      <c r="B2225">
        <v>424.17705145394802</v>
      </c>
      <c r="C2225">
        <v>-0.133657641947656</v>
      </c>
      <c r="D2225">
        <v>9.2947389219583607E-2</v>
      </c>
      <c r="E2225">
        <v>-1.4378422889081499</v>
      </c>
      <c r="F2225">
        <v>0.15047880742942499</v>
      </c>
      <c r="G2225">
        <v>1</v>
      </c>
      <c r="H2225">
        <v>0.16461099907209301</v>
      </c>
      <c r="I2225" s="1" t="s">
        <v>11285</v>
      </c>
    </row>
    <row r="2226" spans="1:9" hidden="1" x14ac:dyDescent="0.2">
      <c r="A2226" t="s">
        <v>11284</v>
      </c>
      <c r="B2226">
        <v>99.329062545413095</v>
      </c>
      <c r="C2226">
        <v>-0.133572999222977</v>
      </c>
      <c r="D2226">
        <v>9.37307780323621E-2</v>
      </c>
      <c r="E2226">
        <v>-1.4252963140516399</v>
      </c>
      <c r="F2226">
        <v>0.154071565177959</v>
      </c>
      <c r="G2226">
        <v>0.49461236039357898</v>
      </c>
      <c r="H2226">
        <v>1.6898879926300701</v>
      </c>
      <c r="I2226" s="1" t="s">
        <v>11283</v>
      </c>
    </row>
    <row r="2227" spans="1:9" hidden="1" x14ac:dyDescent="0.2">
      <c r="A2227" t="s">
        <v>11282</v>
      </c>
      <c r="B2227">
        <v>1.65321681007307</v>
      </c>
      <c r="C2227">
        <v>-0.133516321356137</v>
      </c>
      <c r="D2227">
        <v>0.18505816519441701</v>
      </c>
      <c r="E2227">
        <v>-0.72446341616489995</v>
      </c>
      <c r="F2227">
        <v>0.46878127913787698</v>
      </c>
      <c r="G2227">
        <v>0.63298835068428205</v>
      </c>
      <c r="H2227">
        <v>3.2268938338621398</v>
      </c>
      <c r="I2227" s="1" t="s">
        <v>11281</v>
      </c>
    </row>
    <row r="2228" spans="1:9" hidden="1" x14ac:dyDescent="0.2">
      <c r="A2228" t="s">
        <v>11280</v>
      </c>
      <c r="B2228">
        <v>348.21502827532998</v>
      </c>
      <c r="C2228">
        <v>-0.133471825427011</v>
      </c>
      <c r="D2228">
        <v>9.3994687031876203E-2</v>
      </c>
      <c r="E2228">
        <v>-1.4200047685889401</v>
      </c>
      <c r="F2228">
        <v>0.155606292786792</v>
      </c>
      <c r="G2228">
        <v>1</v>
      </c>
      <c r="H2228">
        <v>0.16461099907209301</v>
      </c>
      <c r="I2228" s="1" t="s">
        <v>11279</v>
      </c>
    </row>
    <row r="2229" spans="1:9" hidden="1" x14ac:dyDescent="0.2">
      <c r="A2229" t="s">
        <v>11278</v>
      </c>
      <c r="B2229">
        <v>1218.5490839700101</v>
      </c>
      <c r="C2229">
        <v>-0.13341153565101199</v>
      </c>
      <c r="D2229">
        <v>0.103518922306876</v>
      </c>
      <c r="E2229">
        <v>-1.2886806334313601</v>
      </c>
      <c r="F2229">
        <v>0.19750913802025399</v>
      </c>
      <c r="G2229">
        <v>1</v>
      </c>
      <c r="H2229">
        <v>1.44260356590894E-2</v>
      </c>
      <c r="I2229" s="1" t="s">
        <v>11277</v>
      </c>
    </row>
    <row r="2230" spans="1:9" hidden="1" x14ac:dyDescent="0.2">
      <c r="A2230" t="s">
        <v>11276</v>
      </c>
      <c r="B2230">
        <v>593.780476278724</v>
      </c>
      <c r="C2230">
        <v>-0.133398459993884</v>
      </c>
      <c r="D2230">
        <v>0.140011735511645</v>
      </c>
      <c r="E2230">
        <v>-0.95244264162950198</v>
      </c>
      <c r="F2230">
        <v>0.34087254233117298</v>
      </c>
      <c r="G2230">
        <v>1</v>
      </c>
      <c r="H2230">
        <v>1.54667031239165E-2</v>
      </c>
      <c r="I2230" s="1" t="s">
        <v>11275</v>
      </c>
    </row>
    <row r="2231" spans="1:9" hidden="1" x14ac:dyDescent="0.2">
      <c r="A2231" t="s">
        <v>11274</v>
      </c>
      <c r="B2231">
        <v>129.13752835896301</v>
      </c>
      <c r="C2231">
        <v>-0.133360395176543</v>
      </c>
      <c r="D2231">
        <v>0.127375637505312</v>
      </c>
      <c r="E2231">
        <v>-1.0467098075308801</v>
      </c>
      <c r="F2231">
        <v>0.29523343898953702</v>
      </c>
      <c r="G2231">
        <v>0.88101483931760904</v>
      </c>
      <c r="H2231">
        <v>1.0751614106665199</v>
      </c>
      <c r="I2231" s="1" t="s">
        <v>11273</v>
      </c>
    </row>
    <row r="2232" spans="1:9" hidden="1" x14ac:dyDescent="0.2">
      <c r="A2232" t="s">
        <v>11272</v>
      </c>
      <c r="B2232">
        <v>0.87227742403602704</v>
      </c>
      <c r="C2232">
        <v>-0.133352417258639</v>
      </c>
      <c r="D2232">
        <v>0.147141533020899</v>
      </c>
      <c r="E2232">
        <v>0.405332497576184</v>
      </c>
      <c r="F2232">
        <v>0.68523312190839003</v>
      </c>
      <c r="G2232">
        <v>1</v>
      </c>
      <c r="H2232">
        <v>2.64124064175668E-2</v>
      </c>
      <c r="I2232" s="1" t="s">
        <v>11271</v>
      </c>
    </row>
    <row r="2233" spans="1:9" hidden="1" x14ac:dyDescent="0.2">
      <c r="A2233" t="s">
        <v>11270</v>
      </c>
      <c r="B2233">
        <v>3.0028640325542502</v>
      </c>
      <c r="C2233">
        <v>-0.13335161012847699</v>
      </c>
      <c r="D2233">
        <v>0.20032017648582801</v>
      </c>
      <c r="E2233">
        <v>-0.667692956818287</v>
      </c>
      <c r="F2233">
        <v>0.50432960678401195</v>
      </c>
      <c r="G2233">
        <v>0.67533437974942101</v>
      </c>
      <c r="H2233">
        <v>3.05668066494643</v>
      </c>
      <c r="I2233" s="1" t="s">
        <v>11269</v>
      </c>
    </row>
    <row r="2234" spans="1:9" hidden="1" x14ac:dyDescent="0.2">
      <c r="A2234" t="s">
        <v>11268</v>
      </c>
      <c r="B2234">
        <v>34.267964590951102</v>
      </c>
      <c r="C2234">
        <v>-0.13333764864004499</v>
      </c>
      <c r="D2234">
        <v>0.187221911977073</v>
      </c>
      <c r="E2234">
        <v>-0.71364657115510899</v>
      </c>
      <c r="F2234">
        <v>0.475445752219878</v>
      </c>
      <c r="G2234">
        <v>1</v>
      </c>
      <c r="H2234">
        <v>0.985199804296915</v>
      </c>
      <c r="I2234" s="1" t="s">
        <v>11267</v>
      </c>
    </row>
    <row r="2235" spans="1:9" hidden="1" x14ac:dyDescent="0.2">
      <c r="A2235" t="s">
        <v>11266</v>
      </c>
      <c r="B2235">
        <v>22.961588773347099</v>
      </c>
      <c r="C2235">
        <v>-0.13324819288006901</v>
      </c>
      <c r="D2235">
        <v>0.149162920180339</v>
      </c>
      <c r="E2235">
        <v>-0.89438674161597498</v>
      </c>
      <c r="F2235">
        <v>0.37111500378227902</v>
      </c>
      <c r="G2235">
        <v>0.63047268749963803</v>
      </c>
      <c r="H2235">
        <v>2.57371481751884</v>
      </c>
      <c r="I2235" s="1" t="s">
        <v>11265</v>
      </c>
    </row>
    <row r="2236" spans="1:9" hidden="1" x14ac:dyDescent="0.2">
      <c r="A2236" t="s">
        <v>11264</v>
      </c>
      <c r="B2236">
        <v>56.808321159813403</v>
      </c>
      <c r="C2236">
        <v>-0.13321269500962399</v>
      </c>
      <c r="D2236">
        <v>8.3790748527146505E-2</v>
      </c>
      <c r="E2236">
        <v>-1.5897737965949801</v>
      </c>
      <c r="F2236">
        <v>0.11188580235946401</v>
      </c>
      <c r="G2236">
        <v>0.59353557515705602</v>
      </c>
      <c r="H2236">
        <v>0.87123834352271001</v>
      </c>
      <c r="I2236" s="1" t="s">
        <v>11263</v>
      </c>
    </row>
    <row r="2237" spans="1:9" hidden="1" x14ac:dyDescent="0.2">
      <c r="A2237" t="s">
        <v>11262</v>
      </c>
      <c r="B2237">
        <v>20.824927616093699</v>
      </c>
      <c r="C2237">
        <v>-0.13319570186319901</v>
      </c>
      <c r="D2237">
        <v>0.14545498533418599</v>
      </c>
      <c r="E2237">
        <v>-0.91521245400558204</v>
      </c>
      <c r="F2237">
        <v>0.36008010783883998</v>
      </c>
      <c r="G2237">
        <v>0.62066716619287299</v>
      </c>
      <c r="H2237">
        <v>2.57371481751884</v>
      </c>
      <c r="I2237" s="1" t="s">
        <v>11261</v>
      </c>
    </row>
    <row r="2238" spans="1:9" hidden="1" x14ac:dyDescent="0.2">
      <c r="A2238" t="s">
        <v>11260</v>
      </c>
      <c r="B2238">
        <v>1313.4741326186499</v>
      </c>
      <c r="C2238">
        <v>-0.13318130717673701</v>
      </c>
      <c r="D2238">
        <v>0.14300650462530001</v>
      </c>
      <c r="E2238">
        <v>-0.93100494907198905</v>
      </c>
      <c r="F2238">
        <v>0.35185100411978898</v>
      </c>
      <c r="G2238">
        <v>1</v>
      </c>
      <c r="H2238">
        <v>1.4277717894475701E-2</v>
      </c>
      <c r="I2238" s="1" t="s">
        <v>11259</v>
      </c>
    </row>
    <row r="2239" spans="1:9" hidden="1" x14ac:dyDescent="0.2">
      <c r="A2239" t="s">
        <v>11258</v>
      </c>
      <c r="B2239">
        <v>118.903259414253</v>
      </c>
      <c r="C2239">
        <v>-0.133161478579336</v>
      </c>
      <c r="D2239">
        <v>0.115620564829908</v>
      </c>
      <c r="E2239">
        <v>-1.1524915392216999</v>
      </c>
      <c r="F2239">
        <v>0.24911914451443801</v>
      </c>
      <c r="G2239">
        <v>0.81701119409526901</v>
      </c>
      <c r="H2239">
        <v>1.0468255674657401</v>
      </c>
      <c r="I2239" s="1" t="s">
        <v>11257</v>
      </c>
    </row>
    <row r="2240" spans="1:9" hidden="1" x14ac:dyDescent="0.2">
      <c r="A2240" t="s">
        <v>11256</v>
      </c>
      <c r="B2240">
        <v>785.76214528509604</v>
      </c>
      <c r="C2240">
        <v>-0.13316067338413701</v>
      </c>
      <c r="D2240">
        <v>7.8451987860332098E-2</v>
      </c>
      <c r="E2240">
        <v>-1.69715016340764</v>
      </c>
      <c r="F2240">
        <v>8.9668274396988698E-2</v>
      </c>
      <c r="G2240">
        <v>1</v>
      </c>
      <c r="H2240">
        <v>1.44260356590894E-2</v>
      </c>
      <c r="I2240" s="1" t="s">
        <v>11255</v>
      </c>
    </row>
    <row r="2241" spans="1:9" hidden="1" x14ac:dyDescent="0.2">
      <c r="A2241" t="s">
        <v>11254</v>
      </c>
      <c r="B2241">
        <v>240.70167984987199</v>
      </c>
      <c r="C2241">
        <v>-0.13315590958205001</v>
      </c>
      <c r="D2241">
        <v>0.115585739610506</v>
      </c>
      <c r="E2241">
        <v>-1.1517495145574299</v>
      </c>
      <c r="F2241">
        <v>0.249424019034857</v>
      </c>
      <c r="G2241">
        <v>1</v>
      </c>
      <c r="H2241">
        <v>0.24518993939748501</v>
      </c>
      <c r="I2241" s="1" t="s">
        <v>11253</v>
      </c>
    </row>
    <row r="2242" spans="1:9" hidden="1" x14ac:dyDescent="0.2">
      <c r="A2242" t="s">
        <v>11252</v>
      </c>
      <c r="B2242">
        <v>60.595125054302997</v>
      </c>
      <c r="C2242">
        <v>-0.13309575114095001</v>
      </c>
      <c r="D2242">
        <v>0.10620972883451001</v>
      </c>
      <c r="E2242">
        <v>-1.2523972111330499</v>
      </c>
      <c r="F2242">
        <v>0.21042516203804601</v>
      </c>
      <c r="G2242">
        <v>0.65780362331646103</v>
      </c>
      <c r="H2242">
        <v>1.3476155833043799</v>
      </c>
      <c r="I2242" s="1" t="s">
        <v>11251</v>
      </c>
    </row>
    <row r="2243" spans="1:9" hidden="1" x14ac:dyDescent="0.2">
      <c r="A2243" t="s">
        <v>11250</v>
      </c>
      <c r="B2243">
        <v>532.96859067610603</v>
      </c>
      <c r="C2243">
        <v>-0.133027044032624</v>
      </c>
      <c r="D2243">
        <v>8.9380767713822598E-2</v>
      </c>
      <c r="E2243">
        <v>-1.4880578469577801</v>
      </c>
      <c r="F2243">
        <v>0.136735638828273</v>
      </c>
      <c r="G2243">
        <v>1</v>
      </c>
      <c r="H2243">
        <v>1.54667031239165E-2</v>
      </c>
      <c r="I2243" s="1" t="s">
        <v>11249</v>
      </c>
    </row>
    <row r="2244" spans="1:9" hidden="1" x14ac:dyDescent="0.2">
      <c r="A2244" t="s">
        <v>11248</v>
      </c>
      <c r="B2244">
        <v>572.60827906071097</v>
      </c>
      <c r="C2244">
        <v>-0.13299355713260499</v>
      </c>
      <c r="D2244">
        <v>0.16009654853456401</v>
      </c>
      <c r="E2244">
        <v>-0.83027891656158004</v>
      </c>
      <c r="F2244">
        <v>0.40638110556435902</v>
      </c>
      <c r="G2244">
        <v>1</v>
      </c>
      <c r="H2244">
        <v>1.4277717894475701E-2</v>
      </c>
      <c r="I2244" s="1" t="s">
        <v>11247</v>
      </c>
    </row>
    <row r="2245" spans="1:9" hidden="1" x14ac:dyDescent="0.2">
      <c r="A2245" t="s">
        <v>11246</v>
      </c>
      <c r="B2245">
        <v>0.85897561945517198</v>
      </c>
      <c r="C2245">
        <v>-0.132989428986827</v>
      </c>
      <c r="D2245">
        <v>0.12918007893953801</v>
      </c>
      <c r="E2245">
        <v>0.75659543102128202</v>
      </c>
      <c r="F2245">
        <v>0.44929227948626899</v>
      </c>
      <c r="G2245">
        <v>1</v>
      </c>
      <c r="H2245">
        <v>2.8611914863985E-2</v>
      </c>
      <c r="I2245" s="1" t="s">
        <v>11245</v>
      </c>
    </row>
    <row r="2246" spans="1:9" hidden="1" x14ac:dyDescent="0.2">
      <c r="A2246" t="s">
        <v>11244</v>
      </c>
      <c r="B2246">
        <v>364.25514859745198</v>
      </c>
      <c r="C2246">
        <v>-0.13288299702581899</v>
      </c>
      <c r="D2246">
        <v>0.103493399905305</v>
      </c>
      <c r="E2246">
        <v>-1.2839097085290501</v>
      </c>
      <c r="F2246">
        <v>0.199173549875031</v>
      </c>
      <c r="G2246">
        <v>1</v>
      </c>
      <c r="H2246">
        <v>4.3322393569895097E-2</v>
      </c>
      <c r="I2246" s="1" t="s">
        <v>11243</v>
      </c>
    </row>
    <row r="2247" spans="1:9" hidden="1" x14ac:dyDescent="0.2">
      <c r="A2247" t="s">
        <v>11242</v>
      </c>
      <c r="B2247">
        <v>145.029662144253</v>
      </c>
      <c r="C2247">
        <v>-0.13286433581991</v>
      </c>
      <c r="D2247">
        <v>0.15297251433824</v>
      </c>
      <c r="E2247">
        <v>-0.86815625899381899</v>
      </c>
      <c r="F2247">
        <v>0.38530879610177399</v>
      </c>
      <c r="G2247">
        <v>1</v>
      </c>
      <c r="H2247">
        <v>1.05831118371517</v>
      </c>
      <c r="I2247" s="1" t="s">
        <v>11241</v>
      </c>
    </row>
    <row r="2248" spans="1:9" hidden="1" x14ac:dyDescent="0.2">
      <c r="A2248" t="s">
        <v>11240</v>
      </c>
      <c r="B2248">
        <v>49.284805830719201</v>
      </c>
      <c r="C2248">
        <v>-0.13285253344452699</v>
      </c>
      <c r="D2248">
        <v>8.9612656673347404E-2</v>
      </c>
      <c r="E2248">
        <v>-1.482209639086</v>
      </c>
      <c r="F2248">
        <v>0.13828452258681401</v>
      </c>
      <c r="G2248">
        <v>0.59952951666127896</v>
      </c>
      <c r="H2248">
        <v>1.0562702914989801</v>
      </c>
      <c r="I2248" s="1" t="s">
        <v>11239</v>
      </c>
    </row>
    <row r="2249" spans="1:9" hidden="1" x14ac:dyDescent="0.2">
      <c r="A2249" t="s">
        <v>11238</v>
      </c>
      <c r="B2249">
        <v>151.86276572128801</v>
      </c>
      <c r="C2249">
        <v>-0.13284162038257399</v>
      </c>
      <c r="D2249">
        <v>0.13152810397565301</v>
      </c>
      <c r="E2249">
        <v>-1.00941339901956</v>
      </c>
      <c r="F2249">
        <v>0.31277641511441201</v>
      </c>
      <c r="G2249">
        <v>1</v>
      </c>
      <c r="H2249">
        <v>0.32816465445604798</v>
      </c>
      <c r="I2249" s="1" t="s">
        <v>11237</v>
      </c>
    </row>
    <row r="2250" spans="1:9" hidden="1" x14ac:dyDescent="0.2">
      <c r="A2250" t="s">
        <v>11236</v>
      </c>
      <c r="B2250">
        <v>4.0330827595035501</v>
      </c>
      <c r="C2250">
        <v>-0.132830736749036</v>
      </c>
      <c r="D2250">
        <v>0.15359204077594801</v>
      </c>
      <c r="E2250">
        <v>-0.86675093775682599</v>
      </c>
      <c r="F2250">
        <v>0.38607848926674698</v>
      </c>
      <c r="G2250">
        <v>0.58727445987815297</v>
      </c>
      <c r="H2250">
        <v>3.05668066494643</v>
      </c>
      <c r="I2250" s="1" t="s">
        <v>11235</v>
      </c>
    </row>
    <row r="2251" spans="1:9" hidden="1" x14ac:dyDescent="0.2">
      <c r="A2251" t="s">
        <v>11234</v>
      </c>
      <c r="B2251">
        <v>419.98250623769701</v>
      </c>
      <c r="C2251">
        <v>-0.132822001692537</v>
      </c>
      <c r="D2251">
        <v>9.7313715894282907E-2</v>
      </c>
      <c r="E2251">
        <v>-1.3646946869786001</v>
      </c>
      <c r="F2251">
        <v>0.17234903023324299</v>
      </c>
      <c r="G2251">
        <v>1</v>
      </c>
      <c r="H2251">
        <v>0.199729719963367</v>
      </c>
      <c r="I2251" s="1" t="s">
        <v>11233</v>
      </c>
    </row>
    <row r="2252" spans="1:9" hidden="1" x14ac:dyDescent="0.2">
      <c r="A2252" t="s">
        <v>11232</v>
      </c>
      <c r="B2252">
        <v>101.953734242718</v>
      </c>
      <c r="C2252">
        <v>-0.13281947370607999</v>
      </c>
      <c r="D2252">
        <v>8.2772605447175601E-2</v>
      </c>
      <c r="E2252">
        <v>-1.6044667747899799</v>
      </c>
      <c r="F2252">
        <v>0.10861120244172499</v>
      </c>
      <c r="G2252">
        <v>0.54386831279897296</v>
      </c>
      <c r="H2252">
        <v>0.99462731938100601</v>
      </c>
      <c r="I2252" s="1" t="s">
        <v>11231</v>
      </c>
    </row>
    <row r="2253" spans="1:9" hidden="1" x14ac:dyDescent="0.2">
      <c r="A2253" t="s">
        <v>11230</v>
      </c>
      <c r="B2253">
        <v>58.515038264803401</v>
      </c>
      <c r="C2253">
        <v>-0.132810427668449</v>
      </c>
      <c r="D2253">
        <v>9.8613895726180498E-2</v>
      </c>
      <c r="E2253">
        <v>-1.34599373656678</v>
      </c>
      <c r="F2253">
        <v>0.178304536553514</v>
      </c>
      <c r="G2253">
        <v>0.75248196914588605</v>
      </c>
      <c r="H2253">
        <v>0.87123834352271001</v>
      </c>
      <c r="I2253" s="1" t="s">
        <v>11229</v>
      </c>
    </row>
    <row r="2254" spans="1:9" hidden="1" x14ac:dyDescent="0.2">
      <c r="A2254" t="s">
        <v>11228</v>
      </c>
      <c r="B2254">
        <v>241.03531675819499</v>
      </c>
      <c r="C2254">
        <v>-0.13278118528014199</v>
      </c>
      <c r="D2254">
        <v>0.123513824576875</v>
      </c>
      <c r="E2254">
        <v>-1.0744405974217199</v>
      </c>
      <c r="F2254">
        <v>0.28262525519992399</v>
      </c>
      <c r="G2254">
        <v>1</v>
      </c>
      <c r="H2254">
        <v>0.24266907887997499</v>
      </c>
      <c r="I2254" s="1" t="s">
        <v>11227</v>
      </c>
    </row>
    <row r="2255" spans="1:9" hidden="1" x14ac:dyDescent="0.2">
      <c r="A2255" t="s">
        <v>11226</v>
      </c>
      <c r="B2255">
        <v>152.04079944988999</v>
      </c>
      <c r="C2255">
        <v>-0.13275874339398899</v>
      </c>
      <c r="D2255">
        <v>0.10471340431756</v>
      </c>
      <c r="E2255">
        <v>-1.2677151665348301</v>
      </c>
      <c r="F2255">
        <v>0.204899686633054</v>
      </c>
      <c r="G2255">
        <v>1</v>
      </c>
      <c r="H2255">
        <v>0.26478333228621598</v>
      </c>
      <c r="I2255" s="1" t="s">
        <v>11225</v>
      </c>
    </row>
    <row r="2256" spans="1:9" hidden="1" x14ac:dyDescent="0.2">
      <c r="A2256" t="s">
        <v>11224</v>
      </c>
      <c r="B2256">
        <v>7.3413196225165303</v>
      </c>
      <c r="C2256">
        <v>-0.13275828835294201</v>
      </c>
      <c r="D2256">
        <v>0.181379942333452</v>
      </c>
      <c r="E2256">
        <v>-0.74981907846118001</v>
      </c>
      <c r="F2256">
        <v>0.45336367664147897</v>
      </c>
      <c r="G2256">
        <v>0.67854354342656198</v>
      </c>
      <c r="H2256">
        <v>2.7243236903814698</v>
      </c>
      <c r="I2256" s="1" t="s">
        <v>11223</v>
      </c>
    </row>
    <row r="2257" spans="1:9" hidden="1" x14ac:dyDescent="0.2">
      <c r="A2257" t="s">
        <v>11222</v>
      </c>
      <c r="B2257">
        <v>319.07081367829397</v>
      </c>
      <c r="C2257">
        <v>-0.13266635113455999</v>
      </c>
      <c r="D2257">
        <v>8.8437295589562703E-2</v>
      </c>
      <c r="E2257">
        <v>-1.49997783926843</v>
      </c>
      <c r="F2257">
        <v>0.133620143042467</v>
      </c>
      <c r="G2257">
        <v>1</v>
      </c>
      <c r="H2257">
        <v>0.229422787491636</v>
      </c>
      <c r="I2257" s="1" t="s">
        <v>11221</v>
      </c>
    </row>
    <row r="2258" spans="1:9" hidden="1" x14ac:dyDescent="0.2">
      <c r="A2258" t="s">
        <v>11220</v>
      </c>
      <c r="B2258">
        <v>416.18823769630802</v>
      </c>
      <c r="C2258">
        <v>-0.13265320705341299</v>
      </c>
      <c r="D2258">
        <v>0.19054044912523799</v>
      </c>
      <c r="E2258">
        <v>-0.69484493857200802</v>
      </c>
      <c r="F2258">
        <v>0.48715248218617802</v>
      </c>
      <c r="G2258">
        <v>1</v>
      </c>
      <c r="H2258">
        <v>0.229422787491636</v>
      </c>
      <c r="I2258" s="1" t="s">
        <v>11219</v>
      </c>
    </row>
    <row r="2259" spans="1:9" hidden="1" x14ac:dyDescent="0.2">
      <c r="A2259" t="s">
        <v>11218</v>
      </c>
      <c r="B2259">
        <v>250.76431290631399</v>
      </c>
      <c r="C2259">
        <v>-0.13263333379918199</v>
      </c>
      <c r="D2259">
        <v>0.112223838808269</v>
      </c>
      <c r="E2259">
        <v>-1.18202207107003</v>
      </c>
      <c r="F2259">
        <v>0.23719694343848999</v>
      </c>
      <c r="G2259">
        <v>1</v>
      </c>
      <c r="H2259">
        <v>0.16380967062562099</v>
      </c>
      <c r="I2259" s="1" t="s">
        <v>11217</v>
      </c>
    </row>
    <row r="2260" spans="1:9" hidden="1" x14ac:dyDescent="0.2">
      <c r="A2260" t="s">
        <v>11216</v>
      </c>
      <c r="B2260">
        <v>116.35581755108799</v>
      </c>
      <c r="C2260">
        <v>-0.13245535958890001</v>
      </c>
      <c r="D2260">
        <v>8.5033064062368199E-2</v>
      </c>
      <c r="E2260">
        <v>-1.5574570206403999</v>
      </c>
      <c r="F2260">
        <v>0.11936201722784701</v>
      </c>
      <c r="G2260">
        <v>0.55667417396611396</v>
      </c>
      <c r="H2260">
        <v>1.0468255674657401</v>
      </c>
      <c r="I2260" s="1" t="s">
        <v>11215</v>
      </c>
    </row>
    <row r="2261" spans="1:9" hidden="1" x14ac:dyDescent="0.2">
      <c r="A2261" t="s">
        <v>11214</v>
      </c>
      <c r="B2261">
        <v>325.51241565854002</v>
      </c>
      <c r="C2261">
        <v>-0.13243441029144501</v>
      </c>
      <c r="D2261">
        <v>9.7541574232568706E-2</v>
      </c>
      <c r="E2261">
        <v>-1.3575326272786199</v>
      </c>
      <c r="F2261">
        <v>0.17461203366487399</v>
      </c>
      <c r="G2261">
        <v>1</v>
      </c>
      <c r="H2261">
        <v>0.16461099907209301</v>
      </c>
      <c r="I2261" s="1" t="s">
        <v>11213</v>
      </c>
    </row>
    <row r="2262" spans="1:9" hidden="1" x14ac:dyDescent="0.2">
      <c r="A2262" t="s">
        <v>11212</v>
      </c>
      <c r="B2262">
        <v>58.983468220028101</v>
      </c>
      <c r="C2262">
        <v>-0.13241276982564201</v>
      </c>
      <c r="D2262">
        <v>0.102835213501854</v>
      </c>
      <c r="E2262">
        <v>-1.2875079355461501</v>
      </c>
      <c r="F2262">
        <v>0.197917305467602</v>
      </c>
      <c r="G2262">
        <v>0.50386467158603598</v>
      </c>
      <c r="H2262">
        <v>2.0909717376338302</v>
      </c>
      <c r="I2262" s="1" t="s">
        <v>11211</v>
      </c>
    </row>
    <row r="2263" spans="1:9" hidden="1" x14ac:dyDescent="0.2">
      <c r="A2263" t="s">
        <v>11210</v>
      </c>
      <c r="B2263">
        <v>135.874449704646</v>
      </c>
      <c r="C2263">
        <v>-0.132389942074783</v>
      </c>
      <c r="D2263">
        <v>0.12863252127323299</v>
      </c>
      <c r="E2263">
        <v>-1.02862848211031</v>
      </c>
      <c r="F2263">
        <v>0.30365428859743399</v>
      </c>
      <c r="G2263">
        <v>1</v>
      </c>
      <c r="H2263">
        <v>0.12617442771054499</v>
      </c>
      <c r="I2263" s="1" t="s">
        <v>11209</v>
      </c>
    </row>
    <row r="2264" spans="1:9" hidden="1" x14ac:dyDescent="0.2">
      <c r="A2264" t="s">
        <v>11208</v>
      </c>
      <c r="B2264">
        <v>286.55590869811402</v>
      </c>
      <c r="C2264">
        <v>-0.132313239619333</v>
      </c>
      <c r="D2264">
        <v>7.5774277517834707E-2</v>
      </c>
      <c r="E2264">
        <v>-1.7460641714067899</v>
      </c>
      <c r="F2264">
        <v>8.0799801696155193E-2</v>
      </c>
      <c r="G2264">
        <v>0.97912726716444298</v>
      </c>
      <c r="H2264">
        <v>0.24266907887997499</v>
      </c>
      <c r="I2264" s="1" t="s">
        <v>11207</v>
      </c>
    </row>
    <row r="2265" spans="1:9" hidden="1" x14ac:dyDescent="0.2">
      <c r="A2265" t="s">
        <v>11206</v>
      </c>
      <c r="B2265">
        <v>352.19382296076799</v>
      </c>
      <c r="C2265">
        <v>-0.13225902141877599</v>
      </c>
      <c r="D2265">
        <v>7.76691258330586E-2</v>
      </c>
      <c r="E2265">
        <v>-1.70267995637773</v>
      </c>
      <c r="F2265">
        <v>8.86279778364603E-2</v>
      </c>
      <c r="G2265">
        <v>1</v>
      </c>
      <c r="H2265">
        <v>0.229422787491636</v>
      </c>
      <c r="I2265" s="1" t="s">
        <v>11205</v>
      </c>
    </row>
    <row r="2266" spans="1:9" hidden="1" x14ac:dyDescent="0.2">
      <c r="A2266" t="s">
        <v>11204</v>
      </c>
      <c r="B2266">
        <v>2.98786157515966</v>
      </c>
      <c r="C2266">
        <v>-0.132223791580351</v>
      </c>
      <c r="D2266">
        <v>0.15337570720225399</v>
      </c>
      <c r="E2266">
        <v>-0.864383583929621</v>
      </c>
      <c r="F2266">
        <v>0.38737720781997098</v>
      </c>
      <c r="G2266">
        <v>0.56132641937685601</v>
      </c>
      <c r="H2266">
        <v>3.34325963464422</v>
      </c>
      <c r="I2266" s="1" t="s">
        <v>11203</v>
      </c>
    </row>
    <row r="2267" spans="1:9" hidden="1" x14ac:dyDescent="0.2">
      <c r="A2267" t="s">
        <v>11202</v>
      </c>
      <c r="B2267">
        <v>127.866089441338</v>
      </c>
      <c r="C2267">
        <v>-0.132222332860683</v>
      </c>
      <c r="D2267">
        <v>0.111709660909976</v>
      </c>
      <c r="E2267">
        <v>-1.1834420171064799</v>
      </c>
      <c r="F2267">
        <v>0.23663401343978799</v>
      </c>
      <c r="G2267">
        <v>0.790016564216803</v>
      </c>
      <c r="H2267">
        <v>1.05831118371517</v>
      </c>
      <c r="I2267" s="1" t="s">
        <v>11201</v>
      </c>
    </row>
    <row r="2268" spans="1:9" hidden="1" x14ac:dyDescent="0.2">
      <c r="A2268" t="s">
        <v>11200</v>
      </c>
      <c r="B2268">
        <v>146.01312379490599</v>
      </c>
      <c r="C2268">
        <v>-0.13213678126378001</v>
      </c>
      <c r="D2268">
        <v>0.17505733356012601</v>
      </c>
      <c r="E2268">
        <v>-0.75470986228762105</v>
      </c>
      <c r="F2268">
        <v>0.450423087703406</v>
      </c>
      <c r="G2268">
        <v>1</v>
      </c>
      <c r="H2268">
        <v>1.0468255674657401</v>
      </c>
      <c r="I2268" s="1" t="s">
        <v>11199</v>
      </c>
    </row>
    <row r="2269" spans="1:9" hidden="1" x14ac:dyDescent="0.2">
      <c r="A2269" t="s">
        <v>11198</v>
      </c>
      <c r="B2269">
        <v>273.36067738811198</v>
      </c>
      <c r="C2269">
        <v>-0.13211683298843499</v>
      </c>
      <c r="D2269">
        <v>7.7422871255288406E-2</v>
      </c>
      <c r="E2269">
        <v>-1.7064359518847201</v>
      </c>
      <c r="F2269">
        <v>8.7926941653399801E-2</v>
      </c>
      <c r="G2269">
        <v>1</v>
      </c>
      <c r="H2269">
        <v>0.24282063634672699</v>
      </c>
      <c r="I2269" s="1" t="s">
        <v>11197</v>
      </c>
    </row>
    <row r="2270" spans="1:9" hidden="1" x14ac:dyDescent="0.2">
      <c r="A2270" t="s">
        <v>11196</v>
      </c>
      <c r="B2270">
        <v>188.158140625512</v>
      </c>
      <c r="C2270">
        <v>-0.13210689080929999</v>
      </c>
      <c r="D2270">
        <v>8.6155263551785002E-2</v>
      </c>
      <c r="E2270">
        <v>-1.53303093098738</v>
      </c>
      <c r="F2270">
        <v>0.12526823397591499</v>
      </c>
      <c r="G2270">
        <v>1</v>
      </c>
      <c r="H2270">
        <v>0.26915458727307801</v>
      </c>
      <c r="I2270" s="1" t="s">
        <v>11195</v>
      </c>
    </row>
    <row r="2271" spans="1:9" hidden="1" x14ac:dyDescent="0.2">
      <c r="A2271" t="s">
        <v>11194</v>
      </c>
      <c r="B2271">
        <v>13.7668294574983</v>
      </c>
      <c r="C2271">
        <v>-0.132099362971552</v>
      </c>
      <c r="D2271">
        <v>0.16775833723596001</v>
      </c>
      <c r="E2271">
        <v>-0.78674895692005198</v>
      </c>
      <c r="F2271">
        <v>0.43142883895180001</v>
      </c>
      <c r="G2271">
        <v>0.53730794781580604</v>
      </c>
      <c r="H2271">
        <v>4.06184771972453</v>
      </c>
      <c r="I2271" s="1" t="s">
        <v>11193</v>
      </c>
    </row>
    <row r="2272" spans="1:9" hidden="1" x14ac:dyDescent="0.2">
      <c r="A2272" t="s">
        <v>11192</v>
      </c>
      <c r="B2272">
        <v>5.2565850004195296</v>
      </c>
      <c r="C2272">
        <v>-0.13201558421470699</v>
      </c>
      <c r="D2272">
        <v>0.15691274041425299</v>
      </c>
      <c r="E2272">
        <v>-0.84782978365795303</v>
      </c>
      <c r="F2272">
        <v>0.396532773541451</v>
      </c>
      <c r="G2272">
        <v>0.55256109854161795</v>
      </c>
      <c r="H2272">
        <v>3.5290264790642998</v>
      </c>
      <c r="I2272" s="1" t="s">
        <v>11191</v>
      </c>
    </row>
    <row r="2273" spans="1:9" hidden="1" x14ac:dyDescent="0.2">
      <c r="A2273" t="s">
        <v>11190</v>
      </c>
      <c r="B2273">
        <v>309.19598433145097</v>
      </c>
      <c r="C2273">
        <v>-0.13198677469463199</v>
      </c>
      <c r="D2273">
        <v>6.0972013808921102E-2</v>
      </c>
      <c r="E2273">
        <v>-2.16471436852625</v>
      </c>
      <c r="F2273">
        <v>3.0409566033363901E-2</v>
      </c>
      <c r="G2273">
        <v>0.59952951666127896</v>
      </c>
      <c r="H2273">
        <v>0.23228466785167301</v>
      </c>
      <c r="I2273" s="1" t="s">
        <v>11189</v>
      </c>
    </row>
    <row r="2274" spans="1:9" hidden="1" x14ac:dyDescent="0.2">
      <c r="A2274" t="s">
        <v>11188</v>
      </c>
      <c r="B2274">
        <v>147.680270545056</v>
      </c>
      <c r="C2274">
        <v>-0.13196206072026301</v>
      </c>
      <c r="D2274">
        <v>0.13860528230850599</v>
      </c>
      <c r="E2274">
        <v>-0.95206858840889097</v>
      </c>
      <c r="F2274">
        <v>0.34106219822727402</v>
      </c>
      <c r="G2274">
        <v>0.92452835259477395</v>
      </c>
      <c r="H2274">
        <v>1.1340005730735601</v>
      </c>
      <c r="I2274" s="1" t="s">
        <v>11187</v>
      </c>
    </row>
    <row r="2275" spans="1:9" hidden="1" x14ac:dyDescent="0.2">
      <c r="A2275" t="s">
        <v>11186</v>
      </c>
      <c r="B2275">
        <v>763.69230145402503</v>
      </c>
      <c r="C2275">
        <v>-0.131937959232448</v>
      </c>
      <c r="D2275">
        <v>8.7680606151662996E-2</v>
      </c>
      <c r="E2275">
        <v>-1.50471127926186</v>
      </c>
      <c r="F2275">
        <v>0.132398321951851</v>
      </c>
      <c r="G2275">
        <v>1</v>
      </c>
      <c r="H2275">
        <v>1.4277717894475701E-2</v>
      </c>
      <c r="I2275" s="1" t="s">
        <v>11185</v>
      </c>
    </row>
    <row r="2276" spans="1:9" hidden="1" x14ac:dyDescent="0.2">
      <c r="A2276" t="s">
        <v>11184</v>
      </c>
      <c r="B2276">
        <v>65.1124938945742</v>
      </c>
      <c r="C2276">
        <v>-0.13182718556151399</v>
      </c>
      <c r="D2276">
        <v>0.20036140872477101</v>
      </c>
      <c r="E2276">
        <v>-0.65524668781948603</v>
      </c>
      <c r="F2276">
        <v>0.51230893921902698</v>
      </c>
      <c r="G2276">
        <v>1</v>
      </c>
      <c r="H2276">
        <v>0.99462731938100601</v>
      </c>
      <c r="I2276" s="1" t="s">
        <v>11183</v>
      </c>
    </row>
    <row r="2277" spans="1:9" hidden="1" x14ac:dyDescent="0.2">
      <c r="A2277" t="s">
        <v>11182</v>
      </c>
      <c r="B2277">
        <v>0.76517237583575604</v>
      </c>
      <c r="C2277">
        <v>-0.13179709450808</v>
      </c>
      <c r="D2277">
        <v>0.14812299467902301</v>
      </c>
      <c r="E2277">
        <v>0.58293957894220305</v>
      </c>
      <c r="F2277">
        <v>0.55993397545925105</v>
      </c>
      <c r="G2277">
        <v>1</v>
      </c>
      <c r="H2277">
        <v>2.8611914863985E-2</v>
      </c>
      <c r="I2277" s="1" t="s">
        <v>11181</v>
      </c>
    </row>
    <row r="2278" spans="1:9" hidden="1" x14ac:dyDescent="0.2">
      <c r="A2278" t="s">
        <v>11180</v>
      </c>
      <c r="B2278">
        <v>89.484058138371594</v>
      </c>
      <c r="C2278">
        <v>-0.131771835717719</v>
      </c>
      <c r="D2278">
        <v>7.8911899567887495E-2</v>
      </c>
      <c r="E2278">
        <v>-1.6695362479392399</v>
      </c>
      <c r="F2278">
        <v>9.5011152923699105E-2</v>
      </c>
      <c r="G2278">
        <v>0.37905488405170401</v>
      </c>
      <c r="H2278">
        <v>1.6898879926300701</v>
      </c>
      <c r="I2278" s="1" t="s">
        <v>11179</v>
      </c>
    </row>
    <row r="2279" spans="1:9" hidden="1" x14ac:dyDescent="0.2">
      <c r="A2279" t="s">
        <v>11178</v>
      </c>
      <c r="B2279">
        <v>185.295416588206</v>
      </c>
      <c r="C2279">
        <v>-0.13175753644146199</v>
      </c>
      <c r="D2279">
        <v>0.170007962603862</v>
      </c>
      <c r="E2279">
        <v>-0.77433181319906597</v>
      </c>
      <c r="F2279">
        <v>0.43873459521417102</v>
      </c>
      <c r="G2279">
        <v>1</v>
      </c>
      <c r="H2279">
        <v>0.26478333228621598</v>
      </c>
      <c r="I2279" s="1" t="s">
        <v>11177</v>
      </c>
    </row>
    <row r="2280" spans="1:9" hidden="1" x14ac:dyDescent="0.2">
      <c r="A2280" t="s">
        <v>11176</v>
      </c>
      <c r="B2280">
        <v>16.260047979310801</v>
      </c>
      <c r="C2280">
        <v>-0.13170091295208999</v>
      </c>
      <c r="D2280">
        <v>0.15219891985760001</v>
      </c>
      <c r="E2280">
        <v>-0.86602515875973696</v>
      </c>
      <c r="F2280">
        <v>0.38647636513728201</v>
      </c>
      <c r="G2280">
        <v>0.433659533804371</v>
      </c>
      <c r="H2280">
        <v>5.3341747892757603</v>
      </c>
      <c r="I2280" s="1" t="s">
        <v>11175</v>
      </c>
    </row>
    <row r="2281" spans="1:9" hidden="1" x14ac:dyDescent="0.2">
      <c r="A2281" t="s">
        <v>11174</v>
      </c>
      <c r="B2281">
        <v>57.410335770500701</v>
      </c>
      <c r="C2281">
        <v>-0.13168545685345101</v>
      </c>
      <c r="D2281">
        <v>0.112910137762974</v>
      </c>
      <c r="E2281">
        <v>-1.16733814947744</v>
      </c>
      <c r="F2281">
        <v>0.243073838109954</v>
      </c>
      <c r="G2281">
        <v>0.70985476126534397</v>
      </c>
      <c r="H2281">
        <v>1.3259270399343199</v>
      </c>
      <c r="I2281" s="1" t="s">
        <v>11173</v>
      </c>
    </row>
    <row r="2282" spans="1:9" hidden="1" x14ac:dyDescent="0.2">
      <c r="A2282" t="s">
        <v>11172</v>
      </c>
      <c r="B2282">
        <v>74.086699126012604</v>
      </c>
      <c r="C2282">
        <v>-0.131617517078121</v>
      </c>
      <c r="D2282">
        <v>0.175444925180364</v>
      </c>
      <c r="E2282">
        <v>-0.74921751258915104</v>
      </c>
      <c r="F2282">
        <v>0.45372611551867098</v>
      </c>
      <c r="G2282">
        <v>0.98558214076982997</v>
      </c>
      <c r="H2282">
        <v>1.3476155833043799</v>
      </c>
      <c r="I2282" s="1" t="s">
        <v>11171</v>
      </c>
    </row>
    <row r="2283" spans="1:9" hidden="1" x14ac:dyDescent="0.2">
      <c r="A2283" t="s">
        <v>11170</v>
      </c>
      <c r="B2283">
        <v>900.79668080232</v>
      </c>
      <c r="C2283">
        <v>-0.13160896104852901</v>
      </c>
      <c r="D2283">
        <v>9.5242440602436099E-2</v>
      </c>
      <c r="E2283">
        <v>-1.3820241646239799</v>
      </c>
      <c r="F2283">
        <v>0.16696428154639001</v>
      </c>
      <c r="G2283">
        <v>1</v>
      </c>
      <c r="H2283">
        <v>1.54667031239165E-2</v>
      </c>
      <c r="I2283" s="1" t="s">
        <v>11169</v>
      </c>
    </row>
    <row r="2284" spans="1:9" hidden="1" x14ac:dyDescent="0.2">
      <c r="A2284" t="s">
        <v>11168</v>
      </c>
      <c r="B2284">
        <v>97.789118606780804</v>
      </c>
      <c r="C2284">
        <v>-0.13159624223351599</v>
      </c>
      <c r="D2284">
        <v>0.10689358082269799</v>
      </c>
      <c r="E2284">
        <v>-1.23069135926218</v>
      </c>
      <c r="F2284">
        <v>0.21843832103771599</v>
      </c>
      <c r="G2284">
        <v>0.59536603564521096</v>
      </c>
      <c r="H2284">
        <v>1.6898879926300701</v>
      </c>
      <c r="I2284" s="1" t="s">
        <v>11167</v>
      </c>
    </row>
    <row r="2285" spans="1:9" hidden="1" x14ac:dyDescent="0.2">
      <c r="A2285" t="s">
        <v>11166</v>
      </c>
      <c r="B2285">
        <v>0.45046314145157601</v>
      </c>
      <c r="C2285">
        <v>-0.13156942704319599</v>
      </c>
      <c r="D2285">
        <v>0.103498201582274</v>
      </c>
      <c r="E2285">
        <v>0.48088302536619199</v>
      </c>
      <c r="F2285">
        <v>0.630599637678814</v>
      </c>
      <c r="G2285">
        <v>1</v>
      </c>
      <c r="H2285">
        <v>0</v>
      </c>
      <c r="I2285" s="1" t="s">
        <v>11165</v>
      </c>
    </row>
    <row r="2286" spans="1:9" hidden="1" x14ac:dyDescent="0.2">
      <c r="A2286" t="s">
        <v>11164</v>
      </c>
      <c r="B2286">
        <v>63.430752916932498</v>
      </c>
      <c r="C2286">
        <v>-0.13152934997638499</v>
      </c>
      <c r="D2286">
        <v>0.113318211113751</v>
      </c>
      <c r="E2286">
        <v>-1.15962954393127</v>
      </c>
      <c r="F2286">
        <v>0.24619966702400101</v>
      </c>
      <c r="G2286">
        <v>0.565408199758485</v>
      </c>
      <c r="H2286">
        <v>2.0909717376338302</v>
      </c>
      <c r="I2286" s="1" t="s">
        <v>11163</v>
      </c>
    </row>
    <row r="2287" spans="1:9" hidden="1" x14ac:dyDescent="0.2">
      <c r="A2287" t="s">
        <v>11162</v>
      </c>
      <c r="B2287">
        <v>122.32500433077</v>
      </c>
      <c r="C2287">
        <v>-0.13151860950766001</v>
      </c>
      <c r="D2287">
        <v>0.10954732927300601</v>
      </c>
      <c r="E2287">
        <v>-1.2003314132955201</v>
      </c>
      <c r="F2287">
        <v>0.23001065435558399</v>
      </c>
      <c r="G2287">
        <v>0.77755827412311396</v>
      </c>
      <c r="H2287">
        <v>1.05831118371517</v>
      </c>
      <c r="I2287" s="1" t="s">
        <v>11161</v>
      </c>
    </row>
    <row r="2288" spans="1:9" hidden="1" x14ac:dyDescent="0.2">
      <c r="A2288" t="s">
        <v>11160</v>
      </c>
      <c r="B2288">
        <v>1331.3925223241099</v>
      </c>
      <c r="C2288">
        <v>-0.131518582362186</v>
      </c>
      <c r="D2288">
        <v>0.118176117962141</v>
      </c>
      <c r="E2288">
        <v>-1.11271343772596</v>
      </c>
      <c r="F2288">
        <v>0.26583152240485303</v>
      </c>
      <c r="G2288">
        <v>1</v>
      </c>
      <c r="H2288">
        <v>1.4664192191719201E-2</v>
      </c>
      <c r="I2288" s="1" t="s">
        <v>11159</v>
      </c>
    </row>
    <row r="2289" spans="1:9" hidden="1" x14ac:dyDescent="0.2">
      <c r="A2289" t="s">
        <v>11158</v>
      </c>
      <c r="B2289">
        <v>322.29334473305801</v>
      </c>
      <c r="C2289">
        <v>-0.13150662620935299</v>
      </c>
      <c r="D2289">
        <v>0.11927899395088</v>
      </c>
      <c r="E2289">
        <v>-1.102214357901</v>
      </c>
      <c r="F2289">
        <v>0.27036849138083202</v>
      </c>
      <c r="G2289">
        <v>1</v>
      </c>
      <c r="H2289">
        <v>0.229422787491636</v>
      </c>
      <c r="I2289" s="1" t="s">
        <v>11157</v>
      </c>
    </row>
    <row r="2290" spans="1:9" hidden="1" x14ac:dyDescent="0.2">
      <c r="A2290" t="s">
        <v>11156</v>
      </c>
      <c r="B2290">
        <v>5.9442878737764397</v>
      </c>
      <c r="C2290">
        <v>-0.13147622517963001</v>
      </c>
      <c r="D2290">
        <v>0.20036902221814101</v>
      </c>
      <c r="E2290">
        <v>0.93419758127955499</v>
      </c>
      <c r="F2290">
        <v>0.35020198316326601</v>
      </c>
      <c r="G2290">
        <v>0.57657688403639096</v>
      </c>
      <c r="H2290">
        <v>2.8661423339258398</v>
      </c>
      <c r="I2290" s="1" t="s">
        <v>11155</v>
      </c>
    </row>
    <row r="2291" spans="1:9" hidden="1" x14ac:dyDescent="0.2">
      <c r="A2291" t="s">
        <v>11154</v>
      </c>
      <c r="B2291">
        <v>193.77786760226201</v>
      </c>
      <c r="C2291">
        <v>-0.13141765081170101</v>
      </c>
      <c r="D2291">
        <v>9.5259700975538195E-2</v>
      </c>
      <c r="E2291">
        <v>-1.3798570299459201</v>
      </c>
      <c r="F2291">
        <v>0.16763066916247599</v>
      </c>
      <c r="G2291">
        <v>1</v>
      </c>
      <c r="H2291">
        <v>0.26478333228621598</v>
      </c>
      <c r="I2291" s="1" t="s">
        <v>11153</v>
      </c>
    </row>
    <row r="2292" spans="1:9" hidden="1" x14ac:dyDescent="0.2">
      <c r="A2292" t="s">
        <v>11152</v>
      </c>
      <c r="B2292">
        <v>0.57479839685923995</v>
      </c>
      <c r="C2292">
        <v>-0.13140729688291</v>
      </c>
      <c r="D2292">
        <v>0.18113054203882301</v>
      </c>
      <c r="E2292">
        <v>-0.72508494896815801</v>
      </c>
      <c r="F2292">
        <v>0.46839991734116998</v>
      </c>
      <c r="G2292">
        <v>1</v>
      </c>
      <c r="H2292">
        <v>2.3555438284517501E-2</v>
      </c>
      <c r="I2292" s="1" t="s">
        <v>11151</v>
      </c>
    </row>
    <row r="2293" spans="1:9" hidden="1" x14ac:dyDescent="0.2">
      <c r="A2293" t="s">
        <v>11150</v>
      </c>
      <c r="B2293">
        <v>13.375603901529599</v>
      </c>
      <c r="C2293">
        <v>-0.131371232027921</v>
      </c>
      <c r="D2293">
        <v>0.196920400729823</v>
      </c>
      <c r="E2293">
        <v>-0.67053731072333</v>
      </c>
      <c r="F2293">
        <v>0.50251533008845395</v>
      </c>
      <c r="G2293">
        <v>0.69464346291382895</v>
      </c>
      <c r="H2293">
        <v>2.8661423339258398</v>
      </c>
      <c r="I2293" s="1" t="s">
        <v>11149</v>
      </c>
    </row>
    <row r="2294" spans="1:9" hidden="1" x14ac:dyDescent="0.2">
      <c r="A2294" t="s">
        <v>11148</v>
      </c>
      <c r="B2294">
        <v>2104.2083870289098</v>
      </c>
      <c r="C2294">
        <v>-0.13132717888908399</v>
      </c>
      <c r="D2294">
        <v>0.119876790714796</v>
      </c>
      <c r="E2294">
        <v>-1.0953544709883201</v>
      </c>
      <c r="F2294">
        <v>0.27336137222245899</v>
      </c>
      <c r="G2294">
        <v>1</v>
      </c>
      <c r="H2294">
        <v>1.44260356590894E-2</v>
      </c>
      <c r="I2294" s="1" t="s">
        <v>11147</v>
      </c>
    </row>
    <row r="2295" spans="1:9" hidden="1" x14ac:dyDescent="0.2">
      <c r="A2295" t="s">
        <v>11146</v>
      </c>
      <c r="B2295">
        <v>323.72709808990697</v>
      </c>
      <c r="C2295">
        <v>-0.13132430203679801</v>
      </c>
      <c r="D2295">
        <v>7.6827483723315299E-2</v>
      </c>
      <c r="E2295">
        <v>-1.70920044553034</v>
      </c>
      <c r="F2295">
        <v>8.74138263797124E-2</v>
      </c>
      <c r="G2295">
        <v>1</v>
      </c>
      <c r="H2295">
        <v>0.229422787491636</v>
      </c>
      <c r="I2295" s="1" t="s">
        <v>11145</v>
      </c>
    </row>
    <row r="2296" spans="1:9" hidden="1" x14ac:dyDescent="0.2">
      <c r="A2296" t="s">
        <v>11144</v>
      </c>
      <c r="B2296">
        <v>86.287960440454995</v>
      </c>
      <c r="C2296">
        <v>-0.13122824244603301</v>
      </c>
      <c r="D2296">
        <v>0.199851593634333</v>
      </c>
      <c r="E2296">
        <v>-0.65376406546810495</v>
      </c>
      <c r="F2296">
        <v>0.513263821062661</v>
      </c>
      <c r="G2296">
        <v>1</v>
      </c>
      <c r="H2296">
        <v>0.96875671692036702</v>
      </c>
      <c r="I2296" s="1" t="s">
        <v>11143</v>
      </c>
    </row>
    <row r="2297" spans="1:9" hidden="1" x14ac:dyDescent="0.2">
      <c r="A2297" t="s">
        <v>11142</v>
      </c>
      <c r="B2297">
        <v>511.61043436213902</v>
      </c>
      <c r="C2297">
        <v>-0.131218995199301</v>
      </c>
      <c r="D2297">
        <v>0.10939563145252799</v>
      </c>
      <c r="E2297">
        <v>-1.1995103046973199</v>
      </c>
      <c r="F2297">
        <v>0.23032958032402701</v>
      </c>
      <c r="G2297">
        <v>1</v>
      </c>
      <c r="H2297">
        <v>1.4664192191719201E-2</v>
      </c>
      <c r="I2297" s="1" t="s">
        <v>11141</v>
      </c>
    </row>
    <row r="2298" spans="1:9" hidden="1" x14ac:dyDescent="0.2">
      <c r="A2298" t="s">
        <v>11140</v>
      </c>
      <c r="B2298">
        <v>314.00265957142898</v>
      </c>
      <c r="C2298">
        <v>-0.131158471631661</v>
      </c>
      <c r="D2298">
        <v>9.8143525776810694E-2</v>
      </c>
      <c r="E2298">
        <v>-1.3361698841487</v>
      </c>
      <c r="F2298">
        <v>0.18149375216230801</v>
      </c>
      <c r="G2298">
        <v>1</v>
      </c>
      <c r="H2298">
        <v>0.23228466785167301</v>
      </c>
      <c r="I2298" s="1" t="s">
        <v>11139</v>
      </c>
    </row>
    <row r="2299" spans="1:9" hidden="1" x14ac:dyDescent="0.2">
      <c r="A2299" t="s">
        <v>11138</v>
      </c>
      <c r="B2299">
        <v>134.5690532008</v>
      </c>
      <c r="C2299">
        <v>-0.131131434744789</v>
      </c>
      <c r="D2299">
        <v>0.13495949640737501</v>
      </c>
      <c r="E2299">
        <v>-0.97298268452494696</v>
      </c>
      <c r="F2299">
        <v>0.33056190804326702</v>
      </c>
      <c r="G2299">
        <v>1</v>
      </c>
      <c r="H2299">
        <v>0.12617442771054499</v>
      </c>
      <c r="I2299" s="1" t="s">
        <v>11137</v>
      </c>
    </row>
    <row r="2300" spans="1:9" hidden="1" x14ac:dyDescent="0.2">
      <c r="A2300" t="s">
        <v>11136</v>
      </c>
      <c r="B2300">
        <v>221.29311350652901</v>
      </c>
      <c r="C2300">
        <v>-0.13112736517439899</v>
      </c>
      <c r="D2300">
        <v>0.15894385838566399</v>
      </c>
      <c r="E2300">
        <v>-0.82468819199694698</v>
      </c>
      <c r="F2300">
        <v>0.409548637188899</v>
      </c>
      <c r="G2300">
        <v>1</v>
      </c>
      <c r="H2300">
        <v>0.24282063634672699</v>
      </c>
      <c r="I2300" s="1" t="s">
        <v>11135</v>
      </c>
    </row>
    <row r="2301" spans="1:9" hidden="1" x14ac:dyDescent="0.2">
      <c r="A2301" t="s">
        <v>11134</v>
      </c>
      <c r="B2301">
        <v>329.78757293640803</v>
      </c>
      <c r="C2301">
        <v>-0.1311088076951</v>
      </c>
      <c r="D2301">
        <v>8.3325050820494198E-2</v>
      </c>
      <c r="E2301">
        <v>-1.57346948363703</v>
      </c>
      <c r="F2301">
        <v>0.115610149020922</v>
      </c>
      <c r="G2301">
        <v>1</v>
      </c>
      <c r="H2301">
        <v>0.23228466785167301</v>
      </c>
      <c r="I2301" s="1" t="s">
        <v>11133</v>
      </c>
    </row>
    <row r="2302" spans="1:9" hidden="1" x14ac:dyDescent="0.2">
      <c r="A2302" t="s">
        <v>11132</v>
      </c>
      <c r="B2302">
        <v>229.48835993813299</v>
      </c>
      <c r="C2302">
        <v>-0.13108866837994301</v>
      </c>
      <c r="D2302">
        <v>0.102109837669996</v>
      </c>
      <c r="E2302">
        <v>-1.28439486434312</v>
      </c>
      <c r="F2302">
        <v>0.19900382899392999</v>
      </c>
      <c r="G2302">
        <v>1</v>
      </c>
      <c r="H2302">
        <v>0.26287748701373798</v>
      </c>
      <c r="I2302" s="1" t="s">
        <v>11131</v>
      </c>
    </row>
    <row r="2303" spans="1:9" hidden="1" x14ac:dyDescent="0.2">
      <c r="A2303" t="s">
        <v>11130</v>
      </c>
      <c r="B2303">
        <v>6.5703952055221704</v>
      </c>
      <c r="C2303">
        <v>-0.13098441904778099</v>
      </c>
      <c r="D2303">
        <v>0.192606841943918</v>
      </c>
      <c r="E2303">
        <v>-0.69066330751262395</v>
      </c>
      <c r="F2303">
        <v>0.48977715306043901</v>
      </c>
      <c r="G2303">
        <v>0.61189221946271499</v>
      </c>
      <c r="H2303">
        <v>3.5961927380220602</v>
      </c>
      <c r="I2303" s="1" t="s">
        <v>11129</v>
      </c>
    </row>
    <row r="2304" spans="1:9" hidden="1" x14ac:dyDescent="0.2">
      <c r="A2304" t="s">
        <v>11128</v>
      </c>
      <c r="B2304">
        <v>133.00505367197201</v>
      </c>
      <c r="C2304">
        <v>-0.13085147942859701</v>
      </c>
      <c r="D2304">
        <v>0.10319366335993201</v>
      </c>
      <c r="E2304">
        <v>-1.2678244816753499</v>
      </c>
      <c r="F2304">
        <v>0.20486063739389099</v>
      </c>
      <c r="G2304">
        <v>0.734252915436439</v>
      </c>
      <c r="H2304">
        <v>1.0468255674657401</v>
      </c>
      <c r="I2304" s="1" t="s">
        <v>11127</v>
      </c>
    </row>
    <row r="2305" spans="1:9" hidden="1" x14ac:dyDescent="0.2">
      <c r="A2305" t="s">
        <v>11126</v>
      </c>
      <c r="B2305">
        <v>9.0316255562836805</v>
      </c>
      <c r="C2305">
        <v>-0.130829504642164</v>
      </c>
      <c r="D2305">
        <v>0.19991614378813699</v>
      </c>
      <c r="E2305">
        <v>-0.70057241733083497</v>
      </c>
      <c r="F2305">
        <v>0.483569896949473</v>
      </c>
      <c r="G2305">
        <v>0.68224166647928997</v>
      </c>
      <c r="H2305">
        <v>2.8661423339258398</v>
      </c>
      <c r="I2305" s="1" t="s">
        <v>11125</v>
      </c>
    </row>
    <row r="2306" spans="1:9" hidden="1" x14ac:dyDescent="0.2">
      <c r="A2306" t="s">
        <v>11124</v>
      </c>
      <c r="B2306">
        <v>124.474933439355</v>
      </c>
      <c r="C2306">
        <v>-0.130825147248957</v>
      </c>
      <c r="D2306">
        <v>0.101841293897501</v>
      </c>
      <c r="E2306">
        <v>-1.28424529051739</v>
      </c>
      <c r="F2306">
        <v>0.199056142768153</v>
      </c>
      <c r="G2306">
        <v>0.69512435269228601</v>
      </c>
      <c r="H2306">
        <v>1.1340005730735601</v>
      </c>
      <c r="I2306" s="1" t="s">
        <v>11123</v>
      </c>
    </row>
    <row r="2307" spans="1:9" hidden="1" x14ac:dyDescent="0.2">
      <c r="A2307" t="s">
        <v>11122</v>
      </c>
      <c r="B2307">
        <v>183.62916805987101</v>
      </c>
      <c r="C2307">
        <v>-0.130804664645503</v>
      </c>
      <c r="D2307">
        <v>7.0536091200153E-2</v>
      </c>
      <c r="E2307">
        <v>-1.85420219688301</v>
      </c>
      <c r="F2307">
        <v>6.3710237919969506E-2</v>
      </c>
      <c r="G2307">
        <v>0.81481988044078502</v>
      </c>
      <c r="H2307">
        <v>0.26915458727307801</v>
      </c>
      <c r="I2307" s="1" t="s">
        <v>11121</v>
      </c>
    </row>
    <row r="2308" spans="1:9" hidden="1" x14ac:dyDescent="0.2">
      <c r="A2308" t="s">
        <v>11120</v>
      </c>
      <c r="B2308">
        <v>0.89156547159571697</v>
      </c>
      <c r="C2308">
        <v>-0.13078543272724699</v>
      </c>
      <c r="D2308">
        <v>0.12636705850167901</v>
      </c>
      <c r="E2308">
        <v>-1.21884197454534</v>
      </c>
      <c r="F2308">
        <v>0.222904176648896</v>
      </c>
      <c r="G2308">
        <v>1</v>
      </c>
      <c r="H2308">
        <v>0</v>
      </c>
      <c r="I2308" s="1" t="s">
        <v>11119</v>
      </c>
    </row>
    <row r="2309" spans="1:9" hidden="1" x14ac:dyDescent="0.2">
      <c r="A2309" t="s">
        <v>11118</v>
      </c>
      <c r="B2309">
        <v>1.22006997998906</v>
      </c>
      <c r="C2309">
        <v>-0.13077709724776801</v>
      </c>
      <c r="D2309">
        <v>0.18643875827201001</v>
      </c>
      <c r="E2309">
        <v>-0.73914261340421095</v>
      </c>
      <c r="F2309">
        <v>0.45982040314964401</v>
      </c>
      <c r="G2309">
        <v>1</v>
      </c>
      <c r="H2309">
        <v>2.8611914863985E-2</v>
      </c>
      <c r="I2309" s="1" t="s">
        <v>11117</v>
      </c>
    </row>
    <row r="2310" spans="1:9" hidden="1" x14ac:dyDescent="0.2">
      <c r="A2310" t="s">
        <v>11116</v>
      </c>
      <c r="B2310">
        <v>0.69715808977959004</v>
      </c>
      <c r="C2310">
        <v>-0.130746807090316</v>
      </c>
      <c r="D2310">
        <v>0.16475517988324501</v>
      </c>
      <c r="E2310">
        <v>-0.80236803793516998</v>
      </c>
      <c r="F2310">
        <v>0.42234009603443401</v>
      </c>
      <c r="G2310">
        <v>1</v>
      </c>
      <c r="H2310">
        <v>2.3649302657426301E-2</v>
      </c>
      <c r="I2310" s="1" t="s">
        <v>11115</v>
      </c>
    </row>
    <row r="2311" spans="1:9" hidden="1" x14ac:dyDescent="0.2">
      <c r="A2311" t="s">
        <v>11114</v>
      </c>
      <c r="B2311">
        <v>148.195888043732</v>
      </c>
      <c r="C2311">
        <v>-0.130728479736645</v>
      </c>
      <c r="D2311">
        <v>0.138160524128213</v>
      </c>
      <c r="E2311">
        <v>-0.945904489860388</v>
      </c>
      <c r="F2311">
        <v>0.34419730323653402</v>
      </c>
      <c r="G2311">
        <v>0.97098051564643695</v>
      </c>
      <c r="H2311">
        <v>1.0468255674657401</v>
      </c>
      <c r="I2311" s="1" t="s">
        <v>11113</v>
      </c>
    </row>
    <row r="2312" spans="1:9" hidden="1" x14ac:dyDescent="0.2">
      <c r="A2312" t="s">
        <v>11112</v>
      </c>
      <c r="B2312">
        <v>127.962052578699</v>
      </c>
      <c r="C2312">
        <v>-0.13068369304041899</v>
      </c>
      <c r="D2312">
        <v>8.0512958318948502E-2</v>
      </c>
      <c r="E2312">
        <v>-1.6231653474330101</v>
      </c>
      <c r="F2312">
        <v>0.104554063333436</v>
      </c>
      <c r="G2312">
        <v>0.49774929906888199</v>
      </c>
      <c r="H2312">
        <v>1.1340005730735601</v>
      </c>
      <c r="I2312" s="1" t="s">
        <v>11111</v>
      </c>
    </row>
    <row r="2313" spans="1:9" hidden="1" x14ac:dyDescent="0.2">
      <c r="A2313" t="s">
        <v>11110</v>
      </c>
      <c r="B2313">
        <v>632.54981239490701</v>
      </c>
      <c r="C2313">
        <v>-0.13063757693477099</v>
      </c>
      <c r="D2313">
        <v>9.2144288233798805E-2</v>
      </c>
      <c r="E2313">
        <v>-1.41784207636073</v>
      </c>
      <c r="F2313">
        <v>0.15623687663406599</v>
      </c>
      <c r="G2313">
        <v>1</v>
      </c>
      <c r="H2313">
        <v>1.4664192191719201E-2</v>
      </c>
      <c r="I2313" s="1" t="s">
        <v>11109</v>
      </c>
    </row>
    <row r="2314" spans="1:9" hidden="1" x14ac:dyDescent="0.2">
      <c r="A2314" t="s">
        <v>11108</v>
      </c>
      <c r="B2314">
        <v>508.05225103218697</v>
      </c>
      <c r="C2314">
        <v>-0.13055134737014501</v>
      </c>
      <c r="D2314">
        <v>0.136079250816831</v>
      </c>
      <c r="E2314">
        <v>-0.95901311009151902</v>
      </c>
      <c r="F2314">
        <v>0.33755214073468198</v>
      </c>
      <c r="G2314">
        <v>1</v>
      </c>
      <c r="H2314">
        <v>1.4277717894475701E-2</v>
      </c>
      <c r="I2314" s="1" t="s">
        <v>11107</v>
      </c>
    </row>
    <row r="2315" spans="1:9" hidden="1" x14ac:dyDescent="0.2">
      <c r="A2315" t="s">
        <v>11106</v>
      </c>
      <c r="B2315">
        <v>350.91893231699402</v>
      </c>
      <c r="C2315">
        <v>-0.130452121858253</v>
      </c>
      <c r="D2315">
        <v>0.125026729252599</v>
      </c>
      <c r="E2315">
        <v>-1.0431281504540799</v>
      </c>
      <c r="F2315">
        <v>0.29688894452893999</v>
      </c>
      <c r="G2315">
        <v>1</v>
      </c>
      <c r="H2315">
        <v>4.3322393569895097E-2</v>
      </c>
      <c r="I2315" s="1" t="s">
        <v>11105</v>
      </c>
    </row>
    <row r="2316" spans="1:9" hidden="1" x14ac:dyDescent="0.2">
      <c r="A2316" t="s">
        <v>11104</v>
      </c>
      <c r="B2316">
        <v>13.1550024399388</v>
      </c>
      <c r="C2316">
        <v>-0.13040285646722999</v>
      </c>
      <c r="D2316">
        <v>0.19886623357775501</v>
      </c>
      <c r="E2316">
        <v>-0.65544462776237999</v>
      </c>
      <c r="F2316">
        <v>0.51218152627406399</v>
      </c>
      <c r="G2316">
        <v>0.52738711548690298</v>
      </c>
      <c r="H2316">
        <v>4.9752681683607403</v>
      </c>
      <c r="I2316" s="1" t="s">
        <v>11103</v>
      </c>
    </row>
    <row r="2317" spans="1:9" hidden="1" x14ac:dyDescent="0.2">
      <c r="A2317" t="s">
        <v>11102</v>
      </c>
      <c r="B2317">
        <v>33.683754005211199</v>
      </c>
      <c r="C2317">
        <v>-0.13040258783780201</v>
      </c>
      <c r="D2317">
        <v>0.111358213914133</v>
      </c>
      <c r="E2317">
        <v>-1.1698834333814701</v>
      </c>
      <c r="F2317">
        <v>0.242047881605465</v>
      </c>
      <c r="G2317">
        <v>0.82269289028766202</v>
      </c>
      <c r="H2317">
        <v>1.00146427049426</v>
      </c>
      <c r="I2317" s="1" t="s">
        <v>11101</v>
      </c>
    </row>
    <row r="2318" spans="1:9" hidden="1" x14ac:dyDescent="0.2">
      <c r="A2318" t="s">
        <v>11100</v>
      </c>
      <c r="B2318">
        <v>81.204069000591204</v>
      </c>
      <c r="C2318">
        <v>-0.130352575145255</v>
      </c>
      <c r="D2318">
        <v>0.16173927679602701</v>
      </c>
      <c r="E2318">
        <v>-0.80492205392289295</v>
      </c>
      <c r="F2318">
        <v>0.420864660994485</v>
      </c>
      <c r="G2318">
        <v>0.838578370711489</v>
      </c>
      <c r="H2318">
        <v>1.68318080641777</v>
      </c>
      <c r="I2318" s="1" t="s">
        <v>11099</v>
      </c>
    </row>
    <row r="2319" spans="1:9" hidden="1" x14ac:dyDescent="0.2">
      <c r="A2319" t="s">
        <v>11098</v>
      </c>
      <c r="B2319">
        <v>89.008549349501394</v>
      </c>
      <c r="C2319">
        <v>-0.1303399625652</v>
      </c>
      <c r="D2319">
        <v>0.10623005295261199</v>
      </c>
      <c r="E2319">
        <v>-1.2267528439805699</v>
      </c>
      <c r="F2319">
        <v>0.21991549945825201</v>
      </c>
      <c r="G2319">
        <v>0.78574407065125096</v>
      </c>
      <c r="H2319">
        <v>0.99462731938100601</v>
      </c>
      <c r="I2319" s="1" t="s">
        <v>11097</v>
      </c>
    </row>
    <row r="2320" spans="1:9" hidden="1" x14ac:dyDescent="0.2">
      <c r="A2320" t="s">
        <v>11096</v>
      </c>
      <c r="B2320">
        <v>314.33607216924997</v>
      </c>
      <c r="C2320">
        <v>-0.13033573427475401</v>
      </c>
      <c r="D2320">
        <v>7.3187687071247801E-2</v>
      </c>
      <c r="E2320">
        <v>-1.7808692558788499</v>
      </c>
      <c r="F2320">
        <v>7.4933812164101402E-2</v>
      </c>
      <c r="G2320">
        <v>0.96121236906559204</v>
      </c>
      <c r="H2320">
        <v>0.23228466785167301</v>
      </c>
      <c r="I2320" s="1" t="s">
        <v>11095</v>
      </c>
    </row>
    <row r="2321" spans="1:9" hidden="1" x14ac:dyDescent="0.2">
      <c r="A2321" t="s">
        <v>11094</v>
      </c>
      <c r="B2321">
        <v>67.1712006100704</v>
      </c>
      <c r="C2321">
        <v>-0.1303300278392</v>
      </c>
      <c r="D2321">
        <v>0.12423614129081501</v>
      </c>
      <c r="E2321">
        <v>-1.0484475772085999</v>
      </c>
      <c r="F2321">
        <v>0.29443244305077099</v>
      </c>
      <c r="G2321">
        <v>0.987842428236407</v>
      </c>
      <c r="H2321">
        <v>0.87123834352271001</v>
      </c>
      <c r="I2321" s="1" t="s">
        <v>11093</v>
      </c>
    </row>
    <row r="2322" spans="1:9" hidden="1" x14ac:dyDescent="0.2">
      <c r="A2322" t="s">
        <v>11092</v>
      </c>
      <c r="B2322">
        <v>75.172029706767503</v>
      </c>
      <c r="C2322">
        <v>-0.13030684162108799</v>
      </c>
      <c r="D2322">
        <v>0.107104004509765</v>
      </c>
      <c r="E2322">
        <v>-1.2176027662558899</v>
      </c>
      <c r="F2322">
        <v>0.223374962717896</v>
      </c>
      <c r="G2322">
        <v>0.677216562020721</v>
      </c>
      <c r="H2322">
        <v>1.3476155833043799</v>
      </c>
      <c r="I2322" s="1" t="s">
        <v>11091</v>
      </c>
    </row>
    <row r="2323" spans="1:9" hidden="1" x14ac:dyDescent="0.2">
      <c r="A2323" t="s">
        <v>11090</v>
      </c>
      <c r="B2323">
        <v>571.269907575361</v>
      </c>
      <c r="C2323">
        <v>-0.13025616973454199</v>
      </c>
      <c r="D2323">
        <v>8.5282914574807897E-2</v>
      </c>
      <c r="E2323">
        <v>-1.5271099320122401</v>
      </c>
      <c r="F2323">
        <v>0.126733677618285</v>
      </c>
      <c r="G2323">
        <v>1</v>
      </c>
      <c r="H2323">
        <v>1.54667031239165E-2</v>
      </c>
      <c r="I2323" s="1" t="s">
        <v>11089</v>
      </c>
    </row>
    <row r="2324" spans="1:9" hidden="1" x14ac:dyDescent="0.2">
      <c r="A2324" t="s">
        <v>11088</v>
      </c>
      <c r="B2324">
        <v>0.61750592337519095</v>
      </c>
      <c r="C2324">
        <v>-0.13023984188346699</v>
      </c>
      <c r="D2324">
        <v>0.15737894149521101</v>
      </c>
      <c r="E2324">
        <v>-0.86209249250403197</v>
      </c>
      <c r="F2324">
        <v>0.38863662233882701</v>
      </c>
      <c r="G2324">
        <v>1</v>
      </c>
      <c r="H2324">
        <v>2.3026026072849901E-2</v>
      </c>
      <c r="I2324" s="1" t="s">
        <v>11087</v>
      </c>
    </row>
    <row r="2325" spans="1:9" hidden="1" x14ac:dyDescent="0.2">
      <c r="A2325" t="s">
        <v>11086</v>
      </c>
      <c r="B2325">
        <v>338.29003480959801</v>
      </c>
      <c r="C2325">
        <v>-0.13023566118472299</v>
      </c>
      <c r="D2325">
        <v>0.162620335682894</v>
      </c>
      <c r="E2325">
        <v>-0.80060068395342898</v>
      </c>
      <c r="F2325">
        <v>0.42336285466143198</v>
      </c>
      <c r="G2325">
        <v>1</v>
      </c>
      <c r="H2325">
        <v>0.229422787491636</v>
      </c>
      <c r="I2325" s="1" t="s">
        <v>11085</v>
      </c>
    </row>
    <row r="2326" spans="1:9" hidden="1" x14ac:dyDescent="0.2">
      <c r="A2326" t="s">
        <v>11084</v>
      </c>
      <c r="B2326">
        <v>360.785579501092</v>
      </c>
      <c r="C2326">
        <v>-0.130193003834151</v>
      </c>
      <c r="D2326">
        <v>7.8691665768989102E-2</v>
      </c>
      <c r="E2326">
        <v>-1.6543545657365299</v>
      </c>
      <c r="F2326">
        <v>9.8055492178726306E-2</v>
      </c>
      <c r="G2326">
        <v>1</v>
      </c>
      <c r="H2326">
        <v>4.3322393569895097E-2</v>
      </c>
      <c r="I2326" s="1" t="s">
        <v>11083</v>
      </c>
    </row>
    <row r="2327" spans="1:9" hidden="1" x14ac:dyDescent="0.2">
      <c r="A2327" t="s">
        <v>11082</v>
      </c>
      <c r="B2327">
        <v>56.009301136574301</v>
      </c>
      <c r="C2327">
        <v>-0.13015172540474801</v>
      </c>
      <c r="D2327">
        <v>0.107830955112955</v>
      </c>
      <c r="E2327">
        <v>-1.20675415712528</v>
      </c>
      <c r="F2327">
        <v>0.227526835555554</v>
      </c>
      <c r="G2327">
        <v>0.85572323975643405</v>
      </c>
      <c r="H2327">
        <v>0.87123834352271001</v>
      </c>
      <c r="I2327" s="1" t="s">
        <v>11081</v>
      </c>
    </row>
    <row r="2328" spans="1:9" hidden="1" x14ac:dyDescent="0.2">
      <c r="A2328" t="s">
        <v>11080</v>
      </c>
      <c r="B2328">
        <v>295.76059463365402</v>
      </c>
      <c r="C2328">
        <v>-0.13005308707813901</v>
      </c>
      <c r="D2328">
        <v>8.5630601468249801E-2</v>
      </c>
      <c r="E2328">
        <v>-1.51895373979402</v>
      </c>
      <c r="F2328">
        <v>0.128774140609624</v>
      </c>
      <c r="G2328">
        <v>1</v>
      </c>
      <c r="H2328">
        <v>0.24518993939748501</v>
      </c>
      <c r="I2328" s="1" t="s">
        <v>11079</v>
      </c>
    </row>
    <row r="2329" spans="1:9" hidden="1" x14ac:dyDescent="0.2">
      <c r="A2329" t="s">
        <v>11078</v>
      </c>
      <c r="B2329">
        <v>545.16196979411598</v>
      </c>
      <c r="C2329">
        <v>-0.13003212208537801</v>
      </c>
      <c r="D2329">
        <v>0.15963057932373401</v>
      </c>
      <c r="E2329">
        <v>-0.81409131819553404</v>
      </c>
      <c r="F2329">
        <v>0.41559263908245597</v>
      </c>
      <c r="G2329">
        <v>1</v>
      </c>
      <c r="H2329">
        <v>1.44260356590894E-2</v>
      </c>
      <c r="I2329" s="1" t="s">
        <v>11077</v>
      </c>
    </row>
    <row r="2330" spans="1:9" hidden="1" x14ac:dyDescent="0.2">
      <c r="A2330" t="s">
        <v>11076</v>
      </c>
      <c r="B2330">
        <v>124.214677746612</v>
      </c>
      <c r="C2330">
        <v>-0.13001747688413301</v>
      </c>
      <c r="D2330">
        <v>0.110506018099848</v>
      </c>
      <c r="E2330">
        <v>-1.17643737357362</v>
      </c>
      <c r="F2330">
        <v>0.239420144447723</v>
      </c>
      <c r="G2330">
        <v>0.79971125820869604</v>
      </c>
      <c r="H2330">
        <v>1.0468255674657401</v>
      </c>
      <c r="I2330" s="1" t="s">
        <v>11075</v>
      </c>
    </row>
    <row r="2331" spans="1:9" hidden="1" x14ac:dyDescent="0.2">
      <c r="A2331" t="s">
        <v>11074</v>
      </c>
      <c r="B2331">
        <v>33.255906458713902</v>
      </c>
      <c r="C2331">
        <v>-0.129993905105938</v>
      </c>
      <c r="D2331">
        <v>8.0417737631029301E-2</v>
      </c>
      <c r="E2331">
        <v>-1.6169139790982501</v>
      </c>
      <c r="F2331">
        <v>0.105896850475572</v>
      </c>
      <c r="G2331">
        <v>0.39352524743261502</v>
      </c>
      <c r="H2331">
        <v>1.7530734689379099</v>
      </c>
      <c r="I2331" s="1" t="s">
        <v>11073</v>
      </c>
    </row>
    <row r="2332" spans="1:9" hidden="1" x14ac:dyDescent="0.2">
      <c r="A2332" t="s">
        <v>11072</v>
      </c>
      <c r="B2332">
        <v>2.5339171522333999</v>
      </c>
      <c r="C2332">
        <v>-0.12994802884599799</v>
      </c>
      <c r="D2332">
        <v>0.19159843063188101</v>
      </c>
      <c r="E2332">
        <v>-0.68509504499298302</v>
      </c>
      <c r="F2332">
        <v>0.49328394680187898</v>
      </c>
      <c r="G2332">
        <v>0.66772009850662695</v>
      </c>
      <c r="H2332">
        <v>3.05668066494643</v>
      </c>
      <c r="I2332" s="1" t="s">
        <v>11071</v>
      </c>
    </row>
    <row r="2333" spans="1:9" hidden="1" x14ac:dyDescent="0.2">
      <c r="A2333" t="s">
        <v>11070</v>
      </c>
      <c r="B2333">
        <v>347.88364340789099</v>
      </c>
      <c r="C2333">
        <v>-0.129893260950046</v>
      </c>
      <c r="D2333">
        <v>0.181885357182517</v>
      </c>
      <c r="E2333">
        <v>-0.71315097759442503</v>
      </c>
      <c r="F2333">
        <v>0.47575233748103601</v>
      </c>
      <c r="G2333">
        <v>1</v>
      </c>
      <c r="H2333">
        <v>0.199729719963367</v>
      </c>
      <c r="I2333" s="1" t="s">
        <v>11069</v>
      </c>
    </row>
    <row r="2334" spans="1:9" hidden="1" x14ac:dyDescent="0.2">
      <c r="A2334" t="s">
        <v>11068</v>
      </c>
      <c r="B2334">
        <v>99.788911884693306</v>
      </c>
      <c r="C2334">
        <v>-0.12988993883570199</v>
      </c>
      <c r="D2334">
        <v>9.0937383940208602E-2</v>
      </c>
      <c r="E2334">
        <v>-1.4283384516522</v>
      </c>
      <c r="F2334">
        <v>0.15319446533654599</v>
      </c>
      <c r="G2334">
        <v>0.652830940612802</v>
      </c>
      <c r="H2334">
        <v>0.99462731938100601</v>
      </c>
      <c r="I2334" s="1" t="s">
        <v>11067</v>
      </c>
    </row>
    <row r="2335" spans="1:9" hidden="1" x14ac:dyDescent="0.2">
      <c r="A2335" t="s">
        <v>11066</v>
      </c>
      <c r="B2335">
        <v>63.237432053714599</v>
      </c>
      <c r="C2335">
        <v>-0.12988660740809499</v>
      </c>
      <c r="D2335">
        <v>9.7317215458429293E-2</v>
      </c>
      <c r="E2335">
        <v>-1.33428400895285</v>
      </c>
      <c r="F2335">
        <v>0.18211079629608701</v>
      </c>
      <c r="G2335">
        <v>0.48113503067957902</v>
      </c>
      <c r="H2335">
        <v>2.0909717376338302</v>
      </c>
      <c r="I2335" s="1" t="s">
        <v>11065</v>
      </c>
    </row>
    <row r="2336" spans="1:9" hidden="1" x14ac:dyDescent="0.2">
      <c r="A2336" t="s">
        <v>11064</v>
      </c>
      <c r="B2336">
        <v>161.36172953857701</v>
      </c>
      <c r="C2336">
        <v>-0.12982186564932899</v>
      </c>
      <c r="D2336">
        <v>6.69124841191618E-2</v>
      </c>
      <c r="E2336">
        <v>-1.9400668422682199</v>
      </c>
      <c r="F2336">
        <v>5.23715670441397E-2</v>
      </c>
      <c r="G2336">
        <v>0.738100799932353</v>
      </c>
      <c r="H2336">
        <v>0.26478333228621598</v>
      </c>
      <c r="I2336" s="1" t="s">
        <v>11063</v>
      </c>
    </row>
    <row r="2337" spans="1:9" hidden="1" x14ac:dyDescent="0.2">
      <c r="A2337" t="s">
        <v>11062</v>
      </c>
      <c r="B2337">
        <v>129.36703109506499</v>
      </c>
      <c r="C2337">
        <v>-0.12979947844405601</v>
      </c>
      <c r="D2337">
        <v>7.7982068614525196E-2</v>
      </c>
      <c r="E2337">
        <v>-1.6644332291109301</v>
      </c>
      <c r="F2337">
        <v>9.6025884184691601E-2</v>
      </c>
      <c r="G2337">
        <v>0.473386847160574</v>
      </c>
      <c r="H2337">
        <v>1.1340005730735601</v>
      </c>
      <c r="I2337" s="1" t="s">
        <v>11061</v>
      </c>
    </row>
    <row r="2338" spans="1:9" hidden="1" x14ac:dyDescent="0.2">
      <c r="A2338" t="s">
        <v>11060</v>
      </c>
      <c r="B2338">
        <v>91.004955491863001</v>
      </c>
      <c r="C2338">
        <v>-0.12977314362912801</v>
      </c>
      <c r="D2338">
        <v>9.8005831163095899E-2</v>
      </c>
      <c r="E2338">
        <v>-1.3233141561726001</v>
      </c>
      <c r="F2338">
        <v>0.18573092594457399</v>
      </c>
      <c r="G2338">
        <v>0.72624976114069295</v>
      </c>
      <c r="H2338">
        <v>0.96875671692036702</v>
      </c>
      <c r="I2338" s="1" t="s">
        <v>11059</v>
      </c>
    </row>
    <row r="2339" spans="1:9" hidden="1" x14ac:dyDescent="0.2">
      <c r="A2339" t="s">
        <v>11058</v>
      </c>
      <c r="B2339">
        <v>161.69880852171499</v>
      </c>
      <c r="C2339">
        <v>-0.12974566096753101</v>
      </c>
      <c r="D2339">
        <v>7.9125872421569904E-2</v>
      </c>
      <c r="E2339">
        <v>-1.6393187078247999</v>
      </c>
      <c r="F2339">
        <v>0.10114690186561601</v>
      </c>
      <c r="G2339">
        <v>0.95019101900849801</v>
      </c>
      <c r="H2339">
        <v>0.32078910179562897</v>
      </c>
      <c r="I2339" s="1" t="s">
        <v>11057</v>
      </c>
    </row>
    <row r="2340" spans="1:9" hidden="1" x14ac:dyDescent="0.2">
      <c r="A2340" t="s">
        <v>11056</v>
      </c>
      <c r="B2340">
        <v>58.929609302458701</v>
      </c>
      <c r="C2340">
        <v>-0.12973024351270801</v>
      </c>
      <c r="D2340">
        <v>0.10485579941510501</v>
      </c>
      <c r="E2340">
        <v>-1.2369846939997</v>
      </c>
      <c r="F2340">
        <v>0.21609276505517999</v>
      </c>
      <c r="G2340">
        <v>0.66561200371481299</v>
      </c>
      <c r="H2340">
        <v>1.3476155833043799</v>
      </c>
      <c r="I2340" s="1" t="s">
        <v>11055</v>
      </c>
    </row>
    <row r="2341" spans="1:9" hidden="1" x14ac:dyDescent="0.2">
      <c r="A2341" t="s">
        <v>11054</v>
      </c>
      <c r="B2341">
        <v>260.41316728324801</v>
      </c>
      <c r="C2341">
        <v>-0.12960436398181499</v>
      </c>
      <c r="D2341">
        <v>8.9570123878284003E-2</v>
      </c>
      <c r="E2341">
        <v>-1.44683879561439</v>
      </c>
      <c r="F2341">
        <v>0.14794207824386801</v>
      </c>
      <c r="G2341">
        <v>1</v>
      </c>
      <c r="H2341">
        <v>0.16380967062562099</v>
      </c>
      <c r="I2341" s="1" t="s">
        <v>11053</v>
      </c>
    </row>
    <row r="2342" spans="1:9" hidden="1" x14ac:dyDescent="0.2">
      <c r="A2342" t="s">
        <v>11052</v>
      </c>
      <c r="B2342">
        <v>1.8308732287717699</v>
      </c>
      <c r="C2342">
        <v>-0.12959431043550201</v>
      </c>
      <c r="D2342">
        <v>0.18523575943177101</v>
      </c>
      <c r="E2342">
        <v>-0.70842243881790001</v>
      </c>
      <c r="F2342">
        <v>0.47868296198662902</v>
      </c>
      <c r="G2342">
        <v>0.66017612282980398</v>
      </c>
      <c r="H2342">
        <v>3.04457165260933</v>
      </c>
      <c r="I2342" s="1" t="s">
        <v>11051</v>
      </c>
    </row>
    <row r="2343" spans="1:9" hidden="1" x14ac:dyDescent="0.2">
      <c r="A2343" t="s">
        <v>11050</v>
      </c>
      <c r="B2343">
        <v>760.83766760453204</v>
      </c>
      <c r="C2343">
        <v>-0.129581751470013</v>
      </c>
      <c r="D2343">
        <v>0.1492331025907</v>
      </c>
      <c r="E2343">
        <v>-0.86799616824287396</v>
      </c>
      <c r="F2343">
        <v>0.38539643030229098</v>
      </c>
      <c r="G2343">
        <v>1</v>
      </c>
      <c r="H2343">
        <v>1.4664192191719201E-2</v>
      </c>
      <c r="I2343" s="1" t="s">
        <v>11049</v>
      </c>
    </row>
    <row r="2344" spans="1:9" hidden="1" x14ac:dyDescent="0.2">
      <c r="A2344" t="s">
        <v>11048</v>
      </c>
      <c r="B2344">
        <v>0.44881209785419202</v>
      </c>
      <c r="C2344">
        <v>-0.12951847533559899</v>
      </c>
      <c r="D2344">
        <v>0.16843042356680199</v>
      </c>
      <c r="E2344">
        <v>0.775540459476463</v>
      </c>
      <c r="F2344">
        <v>0.43802036749306</v>
      </c>
      <c r="G2344">
        <v>1</v>
      </c>
      <c r="H2344">
        <v>0</v>
      </c>
      <c r="I2344" s="1" t="s">
        <v>11047</v>
      </c>
    </row>
    <row r="2345" spans="1:9" hidden="1" x14ac:dyDescent="0.2">
      <c r="A2345" t="s">
        <v>11046</v>
      </c>
      <c r="B2345">
        <v>618.84078790645901</v>
      </c>
      <c r="C2345">
        <v>-0.12950822667836001</v>
      </c>
      <c r="D2345">
        <v>0.105753383617646</v>
      </c>
      <c r="E2345">
        <v>-1.2244388471385801</v>
      </c>
      <c r="F2345">
        <v>0.22078672223384299</v>
      </c>
      <c r="G2345">
        <v>1</v>
      </c>
      <c r="H2345">
        <v>1.4277717894475701E-2</v>
      </c>
      <c r="I2345" s="1" t="s">
        <v>11045</v>
      </c>
    </row>
    <row r="2346" spans="1:9" hidden="1" x14ac:dyDescent="0.2">
      <c r="A2346" t="s">
        <v>11044</v>
      </c>
      <c r="B2346">
        <v>158.32622780051599</v>
      </c>
      <c r="C2346">
        <v>-0.12940636707015499</v>
      </c>
      <c r="D2346">
        <v>9.1602478936346293E-2</v>
      </c>
      <c r="E2346">
        <v>-1.41241618381328</v>
      </c>
      <c r="F2346">
        <v>0.15782745397935499</v>
      </c>
      <c r="G2346">
        <v>1</v>
      </c>
      <c r="H2346">
        <v>0.32816465445604798</v>
      </c>
      <c r="I2346" s="1" t="s">
        <v>11043</v>
      </c>
    </row>
    <row r="2347" spans="1:9" hidden="1" x14ac:dyDescent="0.2">
      <c r="A2347" t="s">
        <v>11042</v>
      </c>
      <c r="B2347">
        <v>1.9381470050299301</v>
      </c>
      <c r="C2347">
        <v>-0.129405858087623</v>
      </c>
      <c r="D2347">
        <v>0.18007267055090201</v>
      </c>
      <c r="E2347">
        <v>-0.71981360498489599</v>
      </c>
      <c r="F2347">
        <v>0.47163976713978201</v>
      </c>
      <c r="G2347">
        <v>0.67452073360388598</v>
      </c>
      <c r="H2347">
        <v>2.8661423339258398</v>
      </c>
      <c r="I2347" s="1" t="s">
        <v>11041</v>
      </c>
    </row>
    <row r="2348" spans="1:9" hidden="1" x14ac:dyDescent="0.2">
      <c r="A2348" t="s">
        <v>11040</v>
      </c>
      <c r="B2348">
        <v>267.09649112729602</v>
      </c>
      <c r="C2348">
        <v>-0.129355154056567</v>
      </c>
      <c r="D2348">
        <v>9.6670928617547794E-2</v>
      </c>
      <c r="E2348">
        <v>-1.3378894547445801</v>
      </c>
      <c r="F2348">
        <v>0.18093247520935299</v>
      </c>
      <c r="G2348">
        <v>1</v>
      </c>
      <c r="H2348">
        <v>0.26287748701373798</v>
      </c>
      <c r="I2348" s="1" t="s">
        <v>11039</v>
      </c>
    </row>
    <row r="2349" spans="1:9" hidden="1" x14ac:dyDescent="0.2">
      <c r="A2349" t="s">
        <v>11038</v>
      </c>
      <c r="B2349">
        <v>228.611598608587</v>
      </c>
      <c r="C2349">
        <v>-0.12918403543891699</v>
      </c>
      <c r="D2349">
        <v>0.10934385237776199</v>
      </c>
      <c r="E2349">
        <v>-1.1809503461089701</v>
      </c>
      <c r="F2349">
        <v>0.23762244923821399</v>
      </c>
      <c r="G2349">
        <v>1</v>
      </c>
      <c r="H2349">
        <v>0.24518993939748501</v>
      </c>
      <c r="I2349" s="1" t="s">
        <v>11037</v>
      </c>
    </row>
    <row r="2350" spans="1:9" hidden="1" x14ac:dyDescent="0.2">
      <c r="A2350" t="s">
        <v>11036</v>
      </c>
      <c r="B2350">
        <v>13.370383965027299</v>
      </c>
      <c r="C2350">
        <v>-0.129152591242118</v>
      </c>
      <c r="D2350">
        <v>0.144418900763471</v>
      </c>
      <c r="E2350">
        <v>-0.89383102727869801</v>
      </c>
      <c r="F2350">
        <v>0.37141230555017501</v>
      </c>
      <c r="G2350">
        <v>0.42517984006249299</v>
      </c>
      <c r="H2350">
        <v>5.3341747892757603</v>
      </c>
      <c r="I2350" s="1" t="s">
        <v>11035</v>
      </c>
    </row>
    <row r="2351" spans="1:9" hidden="1" x14ac:dyDescent="0.2">
      <c r="A2351" t="s">
        <v>11034</v>
      </c>
      <c r="B2351">
        <v>0.54153169032548099</v>
      </c>
      <c r="C2351">
        <v>-0.129140329005655</v>
      </c>
      <c r="D2351">
        <v>0.198140608304092</v>
      </c>
      <c r="E2351">
        <v>-0.65338870008452399</v>
      </c>
      <c r="F2351">
        <v>0.51350572181016196</v>
      </c>
      <c r="G2351">
        <v>1</v>
      </c>
      <c r="H2351">
        <v>2.3555438284517501E-2</v>
      </c>
      <c r="I2351" s="1" t="s">
        <v>11033</v>
      </c>
    </row>
    <row r="2352" spans="1:9" hidden="1" x14ac:dyDescent="0.2">
      <c r="A2352" t="s">
        <v>11032</v>
      </c>
      <c r="B2352">
        <v>171.39752749529001</v>
      </c>
      <c r="C2352">
        <v>-0.129131602764781</v>
      </c>
      <c r="D2352">
        <v>9.4695462059535995E-2</v>
      </c>
      <c r="E2352">
        <v>-1.36350809036089</v>
      </c>
      <c r="F2352">
        <v>0.17272243645819901</v>
      </c>
      <c r="G2352">
        <v>1</v>
      </c>
      <c r="H2352">
        <v>0.32816465445604798</v>
      </c>
      <c r="I2352" s="1" t="s">
        <v>11031</v>
      </c>
    </row>
    <row r="2353" spans="1:9" x14ac:dyDescent="0.2">
      <c r="A2353" t="s">
        <v>11030</v>
      </c>
      <c r="B2353">
        <v>4.5627786221722699</v>
      </c>
      <c r="C2353">
        <v>-0.12907256630295399</v>
      </c>
      <c r="D2353">
        <v>0.19501282721882399</v>
      </c>
      <c r="E2353">
        <v>3.8080329707410101</v>
      </c>
      <c r="F2353">
        <v>1.4007659997955499E-4</v>
      </c>
      <c r="G2353">
        <v>6.6689522981323796E-3</v>
      </c>
      <c r="H2353">
        <v>3.4978556796382101</v>
      </c>
      <c r="I2353" s="1" t="s">
        <v>11029</v>
      </c>
    </row>
    <row r="2354" spans="1:9" hidden="1" x14ac:dyDescent="0.2">
      <c r="A2354" t="s">
        <v>11028</v>
      </c>
      <c r="B2354">
        <v>1.5850844624256599</v>
      </c>
      <c r="C2354">
        <v>-0.129049434252237</v>
      </c>
      <c r="D2354">
        <v>0.19658103181263101</v>
      </c>
      <c r="E2354">
        <v>-0.68435912670397703</v>
      </c>
      <c r="F2354">
        <v>0.49374841920130202</v>
      </c>
      <c r="G2354">
        <v>0.66910994946432201</v>
      </c>
      <c r="H2354">
        <v>3.04457165260933</v>
      </c>
      <c r="I2354" s="1" t="s">
        <v>11027</v>
      </c>
    </row>
    <row r="2355" spans="1:9" hidden="1" x14ac:dyDescent="0.2">
      <c r="A2355" t="s">
        <v>11026</v>
      </c>
      <c r="B2355">
        <v>228.806382331218</v>
      </c>
      <c r="C2355">
        <v>-0.12898963466766</v>
      </c>
      <c r="D2355">
        <v>0.110046954571002</v>
      </c>
      <c r="E2355">
        <v>-1.1717822320142</v>
      </c>
      <c r="F2355">
        <v>0.241284498042588</v>
      </c>
      <c r="G2355">
        <v>1</v>
      </c>
      <c r="H2355">
        <v>0.26287748701373798</v>
      </c>
      <c r="I2355" s="1" t="s">
        <v>11025</v>
      </c>
    </row>
    <row r="2356" spans="1:9" hidden="1" x14ac:dyDescent="0.2">
      <c r="A2356" t="s">
        <v>11024</v>
      </c>
      <c r="B2356">
        <v>55.203252874901501</v>
      </c>
      <c r="C2356">
        <v>-0.12897961972278199</v>
      </c>
      <c r="D2356">
        <v>0.19006756470832301</v>
      </c>
      <c r="E2356">
        <v>-0.67946472375844003</v>
      </c>
      <c r="F2356">
        <v>0.49684345190500101</v>
      </c>
      <c r="G2356">
        <v>1</v>
      </c>
      <c r="H2356">
        <v>0.87123834352271001</v>
      </c>
      <c r="I2356" s="1" t="s">
        <v>11023</v>
      </c>
    </row>
    <row r="2357" spans="1:9" hidden="1" x14ac:dyDescent="0.2">
      <c r="A2357" t="s">
        <v>11022</v>
      </c>
      <c r="B2357">
        <v>155.985372221219</v>
      </c>
      <c r="C2357">
        <v>-0.12894028283599401</v>
      </c>
      <c r="D2357">
        <v>0.15380145437217099</v>
      </c>
      <c r="E2357">
        <v>-0.83799259844881702</v>
      </c>
      <c r="F2357">
        <v>0.40203486043914999</v>
      </c>
      <c r="G2357">
        <v>1</v>
      </c>
      <c r="H2357">
        <v>0.26915458727307801</v>
      </c>
      <c r="I2357" s="1" t="s">
        <v>11021</v>
      </c>
    </row>
    <row r="2358" spans="1:9" hidden="1" x14ac:dyDescent="0.2">
      <c r="A2358" t="s">
        <v>11020</v>
      </c>
      <c r="B2358">
        <v>275.40390561865098</v>
      </c>
      <c r="C2358">
        <v>-0.12893447562815899</v>
      </c>
      <c r="D2358">
        <v>9.0632471873454495E-2</v>
      </c>
      <c r="E2358">
        <v>-1.4225086864309899</v>
      </c>
      <c r="F2358">
        <v>0.15487863163277699</v>
      </c>
      <c r="G2358">
        <v>1</v>
      </c>
      <c r="H2358">
        <v>0.24266907887997499</v>
      </c>
      <c r="I2358" s="1" t="s">
        <v>11019</v>
      </c>
    </row>
    <row r="2359" spans="1:9" hidden="1" x14ac:dyDescent="0.2">
      <c r="A2359" t="s">
        <v>11018</v>
      </c>
      <c r="B2359">
        <v>79.370999593811604</v>
      </c>
      <c r="C2359">
        <v>-0.12874094844410799</v>
      </c>
      <c r="D2359">
        <v>9.1668285026717894E-2</v>
      </c>
      <c r="E2359">
        <v>-1.4043326586124401</v>
      </c>
      <c r="F2359">
        <v>0.16021981352032999</v>
      </c>
      <c r="G2359">
        <v>0.67613578170579502</v>
      </c>
      <c r="H2359">
        <v>0.96875671692036702</v>
      </c>
      <c r="I2359" s="1" t="s">
        <v>11017</v>
      </c>
    </row>
    <row r="2360" spans="1:9" hidden="1" x14ac:dyDescent="0.2">
      <c r="A2360" t="s">
        <v>11016</v>
      </c>
      <c r="B2360">
        <v>295.98531944650102</v>
      </c>
      <c r="C2360">
        <v>-0.128715771853288</v>
      </c>
      <c r="D2360">
        <v>7.7101870583136306E-2</v>
      </c>
      <c r="E2360">
        <v>-1.6691849266252901</v>
      </c>
      <c r="F2360">
        <v>9.5080736425798507E-2</v>
      </c>
      <c r="G2360">
        <v>1</v>
      </c>
      <c r="H2360">
        <v>0.16380967062562099</v>
      </c>
      <c r="I2360" s="1" t="s">
        <v>11015</v>
      </c>
    </row>
    <row r="2361" spans="1:9" hidden="1" x14ac:dyDescent="0.2">
      <c r="A2361" t="s">
        <v>11014</v>
      </c>
      <c r="B2361">
        <v>463.21707440011102</v>
      </c>
      <c r="C2361">
        <v>-0.12871272304983</v>
      </c>
      <c r="D2361">
        <v>9.9526259097272696E-2</v>
      </c>
      <c r="E2361">
        <v>-1.29311001469787</v>
      </c>
      <c r="F2361">
        <v>0.195973011918846</v>
      </c>
      <c r="G2361">
        <v>1</v>
      </c>
      <c r="H2361">
        <v>0.199729719963367</v>
      </c>
      <c r="I2361" s="1" t="s">
        <v>11013</v>
      </c>
    </row>
    <row r="2362" spans="1:9" hidden="1" x14ac:dyDescent="0.2">
      <c r="A2362" t="s">
        <v>11012</v>
      </c>
      <c r="B2362">
        <v>152.95899699000199</v>
      </c>
      <c r="C2362">
        <v>-0.12869349923965201</v>
      </c>
      <c r="D2362">
        <v>8.9056880835739996E-2</v>
      </c>
      <c r="E2362">
        <v>-1.4448852420996701</v>
      </c>
      <c r="F2362">
        <v>0.14849012227931599</v>
      </c>
      <c r="G2362">
        <v>1</v>
      </c>
      <c r="H2362">
        <v>0.32816465445604798</v>
      </c>
      <c r="I2362" s="1" t="s">
        <v>11011</v>
      </c>
    </row>
    <row r="2363" spans="1:9" hidden="1" x14ac:dyDescent="0.2">
      <c r="A2363" t="s">
        <v>11010</v>
      </c>
      <c r="B2363">
        <v>402.81355441947102</v>
      </c>
      <c r="C2363">
        <v>-0.128689247125684</v>
      </c>
      <c r="D2363">
        <v>0.112682162852365</v>
      </c>
      <c r="E2363">
        <v>-1.14182390826715</v>
      </c>
      <c r="F2363">
        <v>0.25352722237870101</v>
      </c>
      <c r="G2363">
        <v>1</v>
      </c>
      <c r="H2363">
        <v>0.229422787491636</v>
      </c>
      <c r="I2363" s="1" t="s">
        <v>11009</v>
      </c>
    </row>
    <row r="2364" spans="1:9" hidden="1" x14ac:dyDescent="0.2">
      <c r="A2364" t="s">
        <v>11008</v>
      </c>
      <c r="B2364">
        <v>307.48331249600699</v>
      </c>
      <c r="C2364">
        <v>-0.12859246162740201</v>
      </c>
      <c r="D2364">
        <v>0.10777889762222501</v>
      </c>
      <c r="E2364">
        <v>-1.19317666924622</v>
      </c>
      <c r="F2364">
        <v>0.23280018984767101</v>
      </c>
      <c r="G2364">
        <v>1</v>
      </c>
      <c r="H2364">
        <v>0.199729719963367</v>
      </c>
      <c r="I2364" s="1" t="s">
        <v>11007</v>
      </c>
    </row>
    <row r="2365" spans="1:9" hidden="1" x14ac:dyDescent="0.2">
      <c r="A2365" t="s">
        <v>11006</v>
      </c>
      <c r="B2365">
        <v>0.91584420468690297</v>
      </c>
      <c r="C2365">
        <v>-0.12854867584475399</v>
      </c>
      <c r="D2365">
        <v>0.146314017100237</v>
      </c>
      <c r="E2365">
        <v>-9.9853675322026603E-2</v>
      </c>
      <c r="F2365">
        <v>0.92046049420280396</v>
      </c>
      <c r="G2365">
        <v>1</v>
      </c>
      <c r="H2365">
        <v>0</v>
      </c>
      <c r="I2365" s="1" t="s">
        <v>11005</v>
      </c>
    </row>
    <row r="2366" spans="1:9" hidden="1" x14ac:dyDescent="0.2">
      <c r="A2366" t="s">
        <v>11004</v>
      </c>
      <c r="B2366">
        <v>74.334168945565494</v>
      </c>
      <c r="C2366">
        <v>-0.128528061802059</v>
      </c>
      <c r="D2366">
        <v>0.10842735507937599</v>
      </c>
      <c r="E2366">
        <v>-1.1856297677157801</v>
      </c>
      <c r="F2366">
        <v>0.23576854123154301</v>
      </c>
      <c r="G2366">
        <v>0.55332084129009096</v>
      </c>
      <c r="H2366">
        <v>2.0909717376338302</v>
      </c>
      <c r="I2366" s="1" t="s">
        <v>11003</v>
      </c>
    </row>
    <row r="2367" spans="1:9" hidden="1" x14ac:dyDescent="0.2">
      <c r="A2367" t="s">
        <v>11002</v>
      </c>
      <c r="B2367">
        <v>415.70889569286197</v>
      </c>
      <c r="C2367">
        <v>-0.128346348713967</v>
      </c>
      <c r="D2367">
        <v>5.7888095557714903E-2</v>
      </c>
      <c r="E2367">
        <v>-2.2172135598101601</v>
      </c>
      <c r="F2367">
        <v>2.6608501414454599E-2</v>
      </c>
      <c r="G2367">
        <v>0.557445783004616</v>
      </c>
      <c r="H2367">
        <v>0.23228466785167301</v>
      </c>
      <c r="I2367" s="1" t="s">
        <v>11001</v>
      </c>
    </row>
    <row r="2368" spans="1:9" hidden="1" x14ac:dyDescent="0.2">
      <c r="A2368" t="s">
        <v>11000</v>
      </c>
      <c r="B2368">
        <v>593.04230469069603</v>
      </c>
      <c r="C2368">
        <v>-0.12833421082077601</v>
      </c>
      <c r="D2368">
        <v>9.74999674958755E-2</v>
      </c>
      <c r="E2368">
        <v>-1.31610625965157</v>
      </c>
      <c r="F2368">
        <v>0.188138380288566</v>
      </c>
      <c r="G2368">
        <v>1</v>
      </c>
      <c r="H2368">
        <v>0.23228466785167301</v>
      </c>
      <c r="I2368" s="1" t="s">
        <v>10999</v>
      </c>
    </row>
    <row r="2369" spans="1:9" hidden="1" x14ac:dyDescent="0.2">
      <c r="A2369" t="s">
        <v>10998</v>
      </c>
      <c r="B2369">
        <v>108.076016242126</v>
      </c>
      <c r="C2369">
        <v>-0.12831738733856901</v>
      </c>
      <c r="D2369">
        <v>0.113987198698335</v>
      </c>
      <c r="E2369">
        <v>-1.1256114280135701</v>
      </c>
      <c r="F2369">
        <v>0.26033002874599498</v>
      </c>
      <c r="G2369">
        <v>0.86938139428329597</v>
      </c>
      <c r="H2369">
        <v>0.96875671692036702</v>
      </c>
      <c r="I2369" s="1" t="s">
        <v>10997</v>
      </c>
    </row>
    <row r="2370" spans="1:9" hidden="1" x14ac:dyDescent="0.2">
      <c r="A2370" t="s">
        <v>10996</v>
      </c>
      <c r="B2370">
        <v>99.908433122581101</v>
      </c>
      <c r="C2370">
        <v>-0.12831011956601501</v>
      </c>
      <c r="D2370">
        <v>8.0361969567322597E-2</v>
      </c>
      <c r="E2370">
        <v>-1.59679678506472</v>
      </c>
      <c r="F2370">
        <v>0.11031101282311399</v>
      </c>
      <c r="G2370">
        <v>0.604026488074906</v>
      </c>
      <c r="H2370">
        <v>0.83064627972282701</v>
      </c>
      <c r="I2370" s="1" t="s">
        <v>10995</v>
      </c>
    </row>
    <row r="2371" spans="1:9" hidden="1" x14ac:dyDescent="0.2">
      <c r="A2371" t="s">
        <v>10994</v>
      </c>
      <c r="B2371">
        <v>107.610356913742</v>
      </c>
      <c r="C2371">
        <v>-0.12830320812774901</v>
      </c>
      <c r="D2371">
        <v>0.10529452895647599</v>
      </c>
      <c r="E2371">
        <v>-1.2182663951003601</v>
      </c>
      <c r="F2371">
        <v>0.223122755924719</v>
      </c>
      <c r="G2371">
        <v>0.80223517477835804</v>
      </c>
      <c r="H2371">
        <v>0.96875671692036702</v>
      </c>
      <c r="I2371" s="1" t="s">
        <v>10993</v>
      </c>
    </row>
    <row r="2372" spans="1:9" hidden="1" x14ac:dyDescent="0.2">
      <c r="A2372" t="s">
        <v>10992</v>
      </c>
      <c r="B2372">
        <v>250.605430219798</v>
      </c>
      <c r="C2372">
        <v>-0.128238899288868</v>
      </c>
      <c r="D2372">
        <v>7.7447826515191304E-2</v>
      </c>
      <c r="E2372">
        <v>-1.65601481320152</v>
      </c>
      <c r="F2372">
        <v>9.7718819016552494E-2</v>
      </c>
      <c r="G2372">
        <v>1</v>
      </c>
      <c r="H2372">
        <v>0.24282063634672699</v>
      </c>
      <c r="I2372" s="1" t="s">
        <v>10991</v>
      </c>
    </row>
    <row r="2373" spans="1:9" hidden="1" x14ac:dyDescent="0.2">
      <c r="A2373" t="s">
        <v>10990</v>
      </c>
      <c r="B2373">
        <v>63.562920097159797</v>
      </c>
      <c r="C2373">
        <v>-0.12823808678273799</v>
      </c>
      <c r="D2373">
        <v>0.11637847300741801</v>
      </c>
      <c r="E2373">
        <v>-1.1019718953644799</v>
      </c>
      <c r="F2373">
        <v>0.27047389017841</v>
      </c>
      <c r="G2373">
        <v>0.94143353122289697</v>
      </c>
      <c r="H2373">
        <v>0.87123834352271001</v>
      </c>
      <c r="I2373" s="1" t="s">
        <v>10989</v>
      </c>
    </row>
    <row r="2374" spans="1:9" hidden="1" x14ac:dyDescent="0.2">
      <c r="A2374" t="s">
        <v>10988</v>
      </c>
      <c r="B2374">
        <v>509.50408051441798</v>
      </c>
      <c r="C2374">
        <v>-0.128229535370919</v>
      </c>
      <c r="D2374">
        <v>0.12391508103601601</v>
      </c>
      <c r="E2374">
        <v>-1.03469850714289</v>
      </c>
      <c r="F2374">
        <v>0.30080973345092399</v>
      </c>
      <c r="G2374">
        <v>1</v>
      </c>
      <c r="H2374">
        <v>1.4277717894475701E-2</v>
      </c>
      <c r="I2374" s="1" t="s">
        <v>10987</v>
      </c>
    </row>
    <row r="2375" spans="1:9" hidden="1" x14ac:dyDescent="0.2">
      <c r="A2375" t="s">
        <v>10986</v>
      </c>
      <c r="B2375">
        <v>1157.56425304543</v>
      </c>
      <c r="C2375">
        <v>-0.128173100254698</v>
      </c>
      <c r="D2375">
        <v>0.103591807284897</v>
      </c>
      <c r="E2375">
        <v>-1.23721994457513</v>
      </c>
      <c r="F2375">
        <v>0.216005439006557</v>
      </c>
      <c r="G2375">
        <v>1</v>
      </c>
      <c r="H2375">
        <v>1.4664192191719201E-2</v>
      </c>
      <c r="I2375" s="1" t="s">
        <v>10985</v>
      </c>
    </row>
    <row r="2376" spans="1:9" hidden="1" x14ac:dyDescent="0.2">
      <c r="A2376" t="s">
        <v>10984</v>
      </c>
      <c r="B2376">
        <v>190.61794037217999</v>
      </c>
      <c r="C2376">
        <v>-0.12816587277626501</v>
      </c>
      <c r="D2376">
        <v>9.0318203515907095E-2</v>
      </c>
      <c r="E2376">
        <v>-1.4189741977125601</v>
      </c>
      <c r="F2376">
        <v>0.15590653864682899</v>
      </c>
      <c r="G2376">
        <v>1</v>
      </c>
      <c r="H2376">
        <v>0.32078910179562897</v>
      </c>
      <c r="I2376" s="1" t="s">
        <v>10983</v>
      </c>
    </row>
    <row r="2377" spans="1:9" hidden="1" x14ac:dyDescent="0.2">
      <c r="A2377" t="s">
        <v>10982</v>
      </c>
      <c r="B2377">
        <v>0.879127409583076</v>
      </c>
      <c r="C2377">
        <v>-0.12812905053412499</v>
      </c>
      <c r="D2377">
        <v>0.19772142007159599</v>
      </c>
      <c r="E2377">
        <v>-0.71357665295274098</v>
      </c>
      <c r="F2377">
        <v>0.47548899861594701</v>
      </c>
      <c r="G2377">
        <v>1</v>
      </c>
      <c r="H2377">
        <v>2.6686780032935401E-2</v>
      </c>
      <c r="I2377" s="1" t="s">
        <v>10981</v>
      </c>
    </row>
    <row r="2378" spans="1:9" hidden="1" x14ac:dyDescent="0.2">
      <c r="A2378" t="s">
        <v>10980</v>
      </c>
      <c r="B2378">
        <v>0.37200397009309</v>
      </c>
      <c r="C2378">
        <v>-0.12808956816579201</v>
      </c>
      <c r="D2378">
        <v>9.9018315577445504E-2</v>
      </c>
      <c r="E2378">
        <v>-4.7176597059111598E-2</v>
      </c>
      <c r="F2378">
        <v>0.96237247959067695</v>
      </c>
      <c r="G2378">
        <v>1</v>
      </c>
      <c r="H2378">
        <v>0</v>
      </c>
      <c r="I2378" s="1" t="s">
        <v>10979</v>
      </c>
    </row>
    <row r="2379" spans="1:9" hidden="1" x14ac:dyDescent="0.2">
      <c r="A2379" t="s">
        <v>10978</v>
      </c>
      <c r="B2379">
        <v>44.029136098569303</v>
      </c>
      <c r="C2379">
        <v>-0.12808847345332</v>
      </c>
      <c r="D2379">
        <v>0.101081146011954</v>
      </c>
      <c r="E2379">
        <v>-1.26672475668215</v>
      </c>
      <c r="F2379">
        <v>0.205253724652391</v>
      </c>
      <c r="G2379">
        <v>0.75287524147350504</v>
      </c>
      <c r="H2379">
        <v>1.00146427049426</v>
      </c>
      <c r="I2379" s="1" t="s">
        <v>10977</v>
      </c>
    </row>
    <row r="2380" spans="1:9" hidden="1" x14ac:dyDescent="0.2">
      <c r="A2380" t="s">
        <v>10976</v>
      </c>
      <c r="B2380">
        <v>13.157776703717101</v>
      </c>
      <c r="C2380">
        <v>-0.128087409580837</v>
      </c>
      <c r="D2380">
        <v>0.19459258332559801</v>
      </c>
      <c r="E2380">
        <v>-0.65305015036329905</v>
      </c>
      <c r="F2380">
        <v>0.51372394793702303</v>
      </c>
      <c r="G2380">
        <v>0.50858196289018098</v>
      </c>
      <c r="H2380">
        <v>5.3341747892757603</v>
      </c>
      <c r="I2380" s="1" t="s">
        <v>10975</v>
      </c>
    </row>
    <row r="2381" spans="1:9" hidden="1" x14ac:dyDescent="0.2">
      <c r="A2381" t="s">
        <v>10974</v>
      </c>
      <c r="B2381">
        <v>8.7505940977657204</v>
      </c>
      <c r="C2381">
        <v>-0.12804810000553901</v>
      </c>
      <c r="D2381">
        <v>0.19706148271113999</v>
      </c>
      <c r="E2381">
        <v>0.45567113906696799</v>
      </c>
      <c r="F2381">
        <v>0.64862647877549995</v>
      </c>
      <c r="G2381">
        <v>0.57532138616970196</v>
      </c>
      <c r="H2381">
        <v>5.3341747892757603</v>
      </c>
      <c r="I2381" s="1" t="s">
        <v>10973</v>
      </c>
    </row>
    <row r="2382" spans="1:9" hidden="1" x14ac:dyDescent="0.2">
      <c r="A2382" t="s">
        <v>10972</v>
      </c>
      <c r="B2382">
        <v>44.917068087783903</v>
      </c>
      <c r="C2382">
        <v>-0.128030499381838</v>
      </c>
      <c r="D2382">
        <v>0.159392909997189</v>
      </c>
      <c r="E2382">
        <v>-0.80426987776861103</v>
      </c>
      <c r="F2382">
        <v>0.42124113010786302</v>
      </c>
      <c r="G2382">
        <v>0.82104353859909396</v>
      </c>
      <c r="H2382">
        <v>1.7530734689379099</v>
      </c>
      <c r="I2382" s="1" t="s">
        <v>10971</v>
      </c>
    </row>
    <row r="2383" spans="1:9" hidden="1" x14ac:dyDescent="0.2">
      <c r="A2383" t="s">
        <v>10970</v>
      </c>
      <c r="B2383">
        <v>72.705429491920398</v>
      </c>
      <c r="C2383">
        <v>-0.127991460438312</v>
      </c>
      <c r="D2383">
        <v>9.4586148512521395E-2</v>
      </c>
      <c r="E2383">
        <v>-1.3530116738343201</v>
      </c>
      <c r="F2383">
        <v>0.17605190098354301</v>
      </c>
      <c r="G2383">
        <v>0.59891065929141996</v>
      </c>
      <c r="H2383">
        <v>1.3476155833043799</v>
      </c>
      <c r="I2383" s="1" t="s">
        <v>10969</v>
      </c>
    </row>
    <row r="2384" spans="1:9" hidden="1" x14ac:dyDescent="0.2">
      <c r="A2384" t="s">
        <v>10968</v>
      </c>
      <c r="B2384">
        <v>615.44367050784604</v>
      </c>
      <c r="C2384">
        <v>-0.1279776843164</v>
      </c>
      <c r="D2384">
        <v>8.5379573832286199E-2</v>
      </c>
      <c r="E2384">
        <v>-1.4988598941509701</v>
      </c>
      <c r="F2384">
        <v>0.133909982682902</v>
      </c>
      <c r="G2384">
        <v>1</v>
      </c>
      <c r="H2384">
        <v>1.54667031239165E-2</v>
      </c>
      <c r="I2384" s="1" t="s">
        <v>10967</v>
      </c>
    </row>
    <row r="2385" spans="1:9" hidden="1" x14ac:dyDescent="0.2">
      <c r="A2385" t="s">
        <v>10966</v>
      </c>
      <c r="B2385">
        <v>52.435855443156399</v>
      </c>
      <c r="C2385">
        <v>-0.12788122274107699</v>
      </c>
      <c r="D2385">
        <v>0.119322855336183</v>
      </c>
      <c r="E2385">
        <v>-1.07170730000541</v>
      </c>
      <c r="F2385">
        <v>0.28385152094268901</v>
      </c>
      <c r="G2385">
        <v>0.610888655071822</v>
      </c>
      <c r="H2385">
        <v>2.0909717376338302</v>
      </c>
      <c r="I2385" s="1" t="s">
        <v>10965</v>
      </c>
    </row>
    <row r="2386" spans="1:9" hidden="1" x14ac:dyDescent="0.2">
      <c r="A2386" t="s">
        <v>10964</v>
      </c>
      <c r="B2386">
        <v>151.55610404206601</v>
      </c>
      <c r="C2386">
        <v>-0.12783998231624999</v>
      </c>
      <c r="D2386">
        <v>0.147212695647428</v>
      </c>
      <c r="E2386">
        <v>-0.86790386647962303</v>
      </c>
      <c r="F2386">
        <v>0.385446962124256</v>
      </c>
      <c r="G2386">
        <v>1</v>
      </c>
      <c r="H2386">
        <v>0.32078910179562897</v>
      </c>
      <c r="I2386" s="1" t="s">
        <v>10963</v>
      </c>
    </row>
    <row r="2387" spans="1:9" hidden="1" x14ac:dyDescent="0.2">
      <c r="A2387" t="s">
        <v>10962</v>
      </c>
      <c r="B2387">
        <v>156.47329426124699</v>
      </c>
      <c r="C2387">
        <v>-0.12783835162247201</v>
      </c>
      <c r="D2387">
        <v>8.3367774216037596E-2</v>
      </c>
      <c r="E2387">
        <v>-1.53334207315698</v>
      </c>
      <c r="F2387">
        <v>0.125191593283179</v>
      </c>
      <c r="G2387">
        <v>1</v>
      </c>
      <c r="H2387">
        <v>0.32078910179562897</v>
      </c>
      <c r="I2387" s="1" t="s">
        <v>10961</v>
      </c>
    </row>
    <row r="2388" spans="1:9" hidden="1" x14ac:dyDescent="0.2">
      <c r="A2388" t="s">
        <v>10960</v>
      </c>
      <c r="B2388">
        <v>111.358740548947</v>
      </c>
      <c r="C2388">
        <v>-0.12779155733765399</v>
      </c>
      <c r="D2388">
        <v>0.123867279412333</v>
      </c>
      <c r="E2388">
        <v>-1.0311240220944899</v>
      </c>
      <c r="F2388">
        <v>0.302482664096552</v>
      </c>
      <c r="G2388">
        <v>0.89980222720749903</v>
      </c>
      <c r="H2388">
        <v>1.05831118371517</v>
      </c>
      <c r="I2388" s="1" t="s">
        <v>10959</v>
      </c>
    </row>
    <row r="2389" spans="1:9" hidden="1" x14ac:dyDescent="0.2">
      <c r="A2389" t="s">
        <v>10958</v>
      </c>
      <c r="B2389">
        <v>31.269794917060501</v>
      </c>
      <c r="C2389">
        <v>-0.12774216700389299</v>
      </c>
      <c r="D2389">
        <v>0.169630366103484</v>
      </c>
      <c r="E2389">
        <v>-0.752433864943861</v>
      </c>
      <c r="F2389">
        <v>0.45179018759200201</v>
      </c>
      <c r="G2389">
        <v>0.77566465767764203</v>
      </c>
      <c r="H2389">
        <v>2.0909717376338302</v>
      </c>
      <c r="I2389" s="1" t="s">
        <v>10957</v>
      </c>
    </row>
    <row r="2390" spans="1:9" hidden="1" x14ac:dyDescent="0.2">
      <c r="A2390" t="s">
        <v>10956</v>
      </c>
      <c r="B2390">
        <v>1.07514458670607</v>
      </c>
      <c r="C2390">
        <v>-0.12770215444156599</v>
      </c>
      <c r="D2390">
        <v>0.2002614583439</v>
      </c>
      <c r="E2390">
        <v>-0.65609357659034395</v>
      </c>
      <c r="F2390">
        <v>0.51176391712468905</v>
      </c>
      <c r="G2390">
        <v>1</v>
      </c>
      <c r="H2390">
        <v>2.64124064175668E-2</v>
      </c>
      <c r="I2390" s="1" t="s">
        <v>10955</v>
      </c>
    </row>
    <row r="2391" spans="1:9" hidden="1" x14ac:dyDescent="0.2">
      <c r="A2391" t="s">
        <v>10954</v>
      </c>
      <c r="B2391">
        <v>848.614156468636</v>
      </c>
      <c r="C2391">
        <v>-0.127673149211674</v>
      </c>
      <c r="D2391">
        <v>6.5480344890127801E-2</v>
      </c>
      <c r="E2391">
        <v>-1.94973451579151</v>
      </c>
      <c r="F2391">
        <v>5.1207770141735102E-2</v>
      </c>
      <c r="G2391">
        <v>0.78443014932300403</v>
      </c>
      <c r="H2391">
        <v>0.23228466785167301</v>
      </c>
      <c r="I2391" s="1" t="s">
        <v>10953</v>
      </c>
    </row>
    <row r="2392" spans="1:9" hidden="1" x14ac:dyDescent="0.2">
      <c r="A2392" t="s">
        <v>10952</v>
      </c>
      <c r="B2392">
        <v>405.347296519672</v>
      </c>
      <c r="C2392">
        <v>-0.12767287320263501</v>
      </c>
      <c r="D2392">
        <v>5.7395465994979598E-2</v>
      </c>
      <c r="E2392">
        <v>-2.2243569522291202</v>
      </c>
      <c r="F2392">
        <v>2.61244377182927E-2</v>
      </c>
      <c r="G2392">
        <v>1</v>
      </c>
      <c r="H2392">
        <v>4.3322393569895097E-2</v>
      </c>
      <c r="I2392" s="1" t="s">
        <v>10951</v>
      </c>
    </row>
    <row r="2393" spans="1:9" hidden="1" x14ac:dyDescent="0.2">
      <c r="A2393" t="s">
        <v>10950</v>
      </c>
      <c r="B2393">
        <v>2.8990851428292799</v>
      </c>
      <c r="C2393">
        <v>-0.12759792726063601</v>
      </c>
      <c r="D2393">
        <v>0.16442731628887799</v>
      </c>
      <c r="E2393">
        <v>-0.77133744143892702</v>
      </c>
      <c r="F2393">
        <v>0.44050694506063298</v>
      </c>
      <c r="G2393">
        <v>0.61028907331036897</v>
      </c>
      <c r="H2393">
        <v>3.2551481382243201</v>
      </c>
      <c r="I2393" s="1" t="s">
        <v>10949</v>
      </c>
    </row>
    <row r="2394" spans="1:9" hidden="1" x14ac:dyDescent="0.2">
      <c r="A2394" t="s">
        <v>10948</v>
      </c>
      <c r="B2394">
        <v>345.31168868510201</v>
      </c>
      <c r="C2394">
        <v>-0.12747217313129799</v>
      </c>
      <c r="D2394">
        <v>0.117581697043315</v>
      </c>
      <c r="E2394">
        <v>-1.0838021437663501</v>
      </c>
      <c r="F2394">
        <v>0.27845253451115698</v>
      </c>
      <c r="G2394">
        <v>1</v>
      </c>
      <c r="H2394">
        <v>0.16461099907209301</v>
      </c>
      <c r="I2394" s="1" t="s">
        <v>10947</v>
      </c>
    </row>
    <row r="2395" spans="1:9" hidden="1" x14ac:dyDescent="0.2">
      <c r="A2395" t="s">
        <v>10946</v>
      </c>
      <c r="B2395">
        <v>0.24023802480681899</v>
      </c>
      <c r="C2395">
        <v>-0.127376954536742</v>
      </c>
      <c r="D2395">
        <v>8.4585599834373207E-2</v>
      </c>
      <c r="E2395">
        <v>0.162599293022654</v>
      </c>
      <c r="F2395">
        <v>0.87083394367129296</v>
      </c>
      <c r="G2395">
        <v>1</v>
      </c>
      <c r="H2395">
        <v>0</v>
      </c>
      <c r="I2395" s="1" t="s">
        <v>10945</v>
      </c>
    </row>
    <row r="2396" spans="1:9" hidden="1" x14ac:dyDescent="0.2">
      <c r="A2396" t="s">
        <v>10944</v>
      </c>
      <c r="B2396">
        <v>142.23310124835501</v>
      </c>
      <c r="C2396">
        <v>-0.12737553107743399</v>
      </c>
      <c r="D2396">
        <v>0.104545296751878</v>
      </c>
      <c r="E2396">
        <v>-1.21810661238218</v>
      </c>
      <c r="F2396">
        <v>0.22318346142753401</v>
      </c>
      <c r="G2396">
        <v>0.73656274177465697</v>
      </c>
      <c r="H2396">
        <v>1.1340005730735601</v>
      </c>
      <c r="I2396" s="1" t="s">
        <v>10943</v>
      </c>
    </row>
    <row r="2397" spans="1:9" hidden="1" x14ac:dyDescent="0.2">
      <c r="A2397" t="s">
        <v>10942</v>
      </c>
      <c r="B2397">
        <v>32.692597293169001</v>
      </c>
      <c r="C2397">
        <v>-0.12735744079160299</v>
      </c>
      <c r="D2397">
        <v>0.124407595842264</v>
      </c>
      <c r="E2397">
        <v>-1.02430221710499</v>
      </c>
      <c r="F2397">
        <v>0.305692551071652</v>
      </c>
      <c r="G2397">
        <v>0.932661944725512</v>
      </c>
      <c r="H2397">
        <v>1.00146427049426</v>
      </c>
      <c r="I2397" s="1" t="s">
        <v>10941</v>
      </c>
    </row>
    <row r="2398" spans="1:9" hidden="1" x14ac:dyDescent="0.2">
      <c r="A2398" t="s">
        <v>10940</v>
      </c>
      <c r="B2398">
        <v>53.712513208935498</v>
      </c>
      <c r="C2398">
        <v>-0.12728391467651201</v>
      </c>
      <c r="D2398">
        <v>0.19659659736445001</v>
      </c>
      <c r="E2398">
        <v>-0.64743920776745401</v>
      </c>
      <c r="F2398">
        <v>0.51734772744791702</v>
      </c>
      <c r="G2398">
        <v>1</v>
      </c>
      <c r="H2398">
        <v>0.99462731938100601</v>
      </c>
      <c r="I2398" s="1" t="s">
        <v>10939</v>
      </c>
    </row>
    <row r="2399" spans="1:9" hidden="1" x14ac:dyDescent="0.2">
      <c r="A2399" t="s">
        <v>10938</v>
      </c>
      <c r="B2399">
        <v>2004.5348419105301</v>
      </c>
      <c r="C2399">
        <v>-0.12726956176878201</v>
      </c>
      <c r="D2399">
        <v>0.127182028055705</v>
      </c>
      <c r="E2399">
        <v>-1.0005132826262799</v>
      </c>
      <c r="F2399">
        <v>0.31706217287436</v>
      </c>
      <c r="G2399">
        <v>1</v>
      </c>
      <c r="H2399">
        <v>1.44260356590894E-2</v>
      </c>
      <c r="I2399" s="1" t="s">
        <v>10937</v>
      </c>
    </row>
    <row r="2400" spans="1:9" hidden="1" x14ac:dyDescent="0.2">
      <c r="A2400" t="s">
        <v>10936</v>
      </c>
      <c r="B2400">
        <v>343.25986588797099</v>
      </c>
      <c r="C2400">
        <v>-0.12725004331261799</v>
      </c>
      <c r="D2400">
        <v>7.4450385518906703E-2</v>
      </c>
      <c r="E2400">
        <v>-1.70911414629125</v>
      </c>
      <c r="F2400">
        <v>8.7429807692644398E-2</v>
      </c>
      <c r="G2400">
        <v>1</v>
      </c>
      <c r="H2400">
        <v>4.3322393569895097E-2</v>
      </c>
      <c r="I2400" s="1" t="s">
        <v>10935</v>
      </c>
    </row>
    <row r="2401" spans="1:9" hidden="1" x14ac:dyDescent="0.2">
      <c r="A2401" t="s">
        <v>10934</v>
      </c>
      <c r="B2401">
        <v>37.1865348972673</v>
      </c>
      <c r="C2401">
        <v>-0.12721629621174799</v>
      </c>
      <c r="D2401">
        <v>0.17073121826653301</v>
      </c>
      <c r="E2401">
        <v>-0.74399784761896004</v>
      </c>
      <c r="F2401">
        <v>0.45687777725418499</v>
      </c>
      <c r="G2401">
        <v>1</v>
      </c>
      <c r="H2401">
        <v>0.985199804296915</v>
      </c>
      <c r="I2401" s="1" t="s">
        <v>10933</v>
      </c>
    </row>
    <row r="2402" spans="1:9" hidden="1" x14ac:dyDescent="0.2">
      <c r="A2402" t="s">
        <v>10932</v>
      </c>
      <c r="B2402">
        <v>2.5940952605499401</v>
      </c>
      <c r="C2402">
        <v>-0.127204606898043</v>
      </c>
      <c r="D2402">
        <v>0.158189857895117</v>
      </c>
      <c r="E2402">
        <v>-0.804239466998112</v>
      </c>
      <c r="F2402">
        <v>0.42125868956541701</v>
      </c>
      <c r="G2402">
        <v>0.636852181270811</v>
      </c>
      <c r="H2402">
        <v>2.8661423339258398</v>
      </c>
      <c r="I2402" s="1" t="s">
        <v>10931</v>
      </c>
    </row>
    <row r="2403" spans="1:9" hidden="1" x14ac:dyDescent="0.2">
      <c r="A2403" t="s">
        <v>10930</v>
      </c>
      <c r="B2403">
        <v>114.011452528691</v>
      </c>
      <c r="C2403">
        <v>-0.12710999725167099</v>
      </c>
      <c r="D2403">
        <v>0.10004680075551101</v>
      </c>
      <c r="E2403">
        <v>-1.27043159991725</v>
      </c>
      <c r="F2403">
        <v>0.20393093307698301</v>
      </c>
      <c r="G2403">
        <v>0.72812675481205802</v>
      </c>
      <c r="H2403">
        <v>1.05831118371517</v>
      </c>
      <c r="I2403" s="1" t="s">
        <v>10929</v>
      </c>
    </row>
    <row r="2404" spans="1:9" hidden="1" x14ac:dyDescent="0.2">
      <c r="A2404" t="s">
        <v>10928</v>
      </c>
      <c r="B2404">
        <v>124.556437318893</v>
      </c>
      <c r="C2404">
        <v>-0.127081837942601</v>
      </c>
      <c r="D2404">
        <v>7.6586773893847104E-2</v>
      </c>
      <c r="E2404">
        <v>-1.6597955000828799</v>
      </c>
      <c r="F2404">
        <v>9.6955599324825295E-2</v>
      </c>
      <c r="G2404">
        <v>0.49869455194027401</v>
      </c>
      <c r="H2404">
        <v>1.0468255674657401</v>
      </c>
      <c r="I2404" s="1" t="s">
        <v>10927</v>
      </c>
    </row>
    <row r="2405" spans="1:9" hidden="1" x14ac:dyDescent="0.2">
      <c r="A2405" t="s">
        <v>10926</v>
      </c>
      <c r="B2405">
        <v>327.49318784642799</v>
      </c>
      <c r="C2405">
        <v>-0.12707755953858699</v>
      </c>
      <c r="D2405">
        <v>9.5886295576636096E-2</v>
      </c>
      <c r="E2405">
        <v>-1.3251393207096001</v>
      </c>
      <c r="F2405">
        <v>0.185124946573861</v>
      </c>
      <c r="G2405">
        <v>1</v>
      </c>
      <c r="H2405">
        <v>4.3322393569895097E-2</v>
      </c>
      <c r="I2405" s="1" t="s">
        <v>10925</v>
      </c>
    </row>
    <row r="2406" spans="1:9" hidden="1" x14ac:dyDescent="0.2">
      <c r="A2406" t="s">
        <v>10924</v>
      </c>
      <c r="B2406">
        <v>78.083608592839894</v>
      </c>
      <c r="C2406">
        <v>-0.12707354584255001</v>
      </c>
      <c r="D2406">
        <v>9.8655621458096004E-2</v>
      </c>
      <c r="E2406">
        <v>-1.28778129066882</v>
      </c>
      <c r="F2406">
        <v>0.19782210678627599</v>
      </c>
      <c r="G2406">
        <v>0.75143302970984405</v>
      </c>
      <c r="H2406">
        <v>0.96875671692036702</v>
      </c>
      <c r="I2406" s="1" t="s">
        <v>10923</v>
      </c>
    </row>
    <row r="2407" spans="1:9" hidden="1" x14ac:dyDescent="0.2">
      <c r="A2407" t="s">
        <v>10922</v>
      </c>
      <c r="B2407">
        <v>275.61807978764398</v>
      </c>
      <c r="C2407">
        <v>-0.12706969161108</v>
      </c>
      <c r="D2407">
        <v>0.12616772551521499</v>
      </c>
      <c r="E2407">
        <v>-1.0069800380031899</v>
      </c>
      <c r="F2407">
        <v>0.313944367100572</v>
      </c>
      <c r="G2407">
        <v>1</v>
      </c>
      <c r="H2407">
        <v>0.24266907887997499</v>
      </c>
      <c r="I2407" s="1" t="s">
        <v>10921</v>
      </c>
    </row>
    <row r="2408" spans="1:9" hidden="1" x14ac:dyDescent="0.2">
      <c r="A2408" t="s">
        <v>10920</v>
      </c>
      <c r="B2408">
        <v>321.20376143196199</v>
      </c>
      <c r="C2408">
        <v>-0.12704528236020901</v>
      </c>
      <c r="D2408">
        <v>9.7613824574065505E-2</v>
      </c>
      <c r="E2408">
        <v>-1.3018116759551399</v>
      </c>
      <c r="F2408">
        <v>0.192980771420286</v>
      </c>
      <c r="G2408">
        <v>1</v>
      </c>
      <c r="H2408">
        <v>0.199729719963367</v>
      </c>
      <c r="I2408" s="1" t="s">
        <v>10919</v>
      </c>
    </row>
    <row r="2409" spans="1:9" hidden="1" x14ac:dyDescent="0.2">
      <c r="A2409" t="s">
        <v>10918</v>
      </c>
      <c r="B2409">
        <v>2.0455254476161699</v>
      </c>
      <c r="C2409">
        <v>-0.12702261965515599</v>
      </c>
      <c r="D2409">
        <v>0.17954500386848299</v>
      </c>
      <c r="E2409">
        <v>-0.71049028566501904</v>
      </c>
      <c r="F2409">
        <v>0.47740015287805398</v>
      </c>
      <c r="G2409">
        <v>0.73152984687733202</v>
      </c>
      <c r="H2409">
        <v>2.4568233375478599</v>
      </c>
      <c r="I2409" s="1" t="s">
        <v>10917</v>
      </c>
    </row>
    <row r="2410" spans="1:9" hidden="1" x14ac:dyDescent="0.2">
      <c r="A2410" t="s">
        <v>10916</v>
      </c>
      <c r="B2410">
        <v>194.07840877861</v>
      </c>
      <c r="C2410">
        <v>-0.12700212185421</v>
      </c>
      <c r="D2410">
        <v>6.3294939965452907E-2</v>
      </c>
      <c r="E2410">
        <v>-2.0063681185308</v>
      </c>
      <c r="F2410">
        <v>4.48169872037237E-2</v>
      </c>
      <c r="G2410">
        <v>0.61297839706733903</v>
      </c>
      <c r="H2410">
        <v>0.32816465445604798</v>
      </c>
      <c r="I2410" s="1" t="s">
        <v>10915</v>
      </c>
    </row>
    <row r="2411" spans="1:9" hidden="1" x14ac:dyDescent="0.2">
      <c r="A2411" t="s">
        <v>10914</v>
      </c>
      <c r="B2411">
        <v>347.27183627128397</v>
      </c>
      <c r="C2411">
        <v>-0.12698985461453099</v>
      </c>
      <c r="D2411">
        <v>0.155615617717548</v>
      </c>
      <c r="E2411">
        <v>-0.81591405923461102</v>
      </c>
      <c r="F2411">
        <v>0.41454929048794498</v>
      </c>
      <c r="G2411">
        <v>1</v>
      </c>
      <c r="H2411">
        <v>4.3322393569895097E-2</v>
      </c>
      <c r="I2411" s="1" t="s">
        <v>10913</v>
      </c>
    </row>
    <row r="2412" spans="1:9" hidden="1" x14ac:dyDescent="0.2">
      <c r="A2412" t="s">
        <v>10912</v>
      </c>
      <c r="B2412">
        <v>93.090899662472694</v>
      </c>
      <c r="C2412">
        <v>-0.126981497240894</v>
      </c>
      <c r="D2412">
        <v>8.9111950785880106E-2</v>
      </c>
      <c r="E2412">
        <v>-1.4246152961406899</v>
      </c>
      <c r="F2412">
        <v>0.15426843599267601</v>
      </c>
      <c r="G2412">
        <v>0.71426550672156097</v>
      </c>
      <c r="H2412">
        <v>0.83064627972282701</v>
      </c>
      <c r="I2412" s="1" t="s">
        <v>10911</v>
      </c>
    </row>
    <row r="2413" spans="1:9" hidden="1" x14ac:dyDescent="0.2">
      <c r="A2413" t="s">
        <v>10910</v>
      </c>
      <c r="B2413">
        <v>341.20946553084701</v>
      </c>
      <c r="C2413">
        <v>-0.12698036300484</v>
      </c>
      <c r="D2413">
        <v>8.5416424580855896E-2</v>
      </c>
      <c r="E2413">
        <v>-1.4865919675041299</v>
      </c>
      <c r="F2413">
        <v>0.13712261058759601</v>
      </c>
      <c r="G2413">
        <v>1</v>
      </c>
      <c r="H2413">
        <v>4.3322393569895097E-2</v>
      </c>
      <c r="I2413" s="1" t="s">
        <v>10909</v>
      </c>
    </row>
    <row r="2414" spans="1:9" hidden="1" x14ac:dyDescent="0.2">
      <c r="A2414" t="s">
        <v>10908</v>
      </c>
      <c r="B2414">
        <v>57.399018030602299</v>
      </c>
      <c r="C2414">
        <v>-0.126973990056817</v>
      </c>
      <c r="D2414">
        <v>0.20000534206906501</v>
      </c>
      <c r="E2414">
        <v>-0.632491959212507</v>
      </c>
      <c r="F2414">
        <v>0.52706546098937801</v>
      </c>
      <c r="G2414">
        <v>1</v>
      </c>
      <c r="H2414">
        <v>1.3476155833043799</v>
      </c>
      <c r="I2414" s="1" t="s">
        <v>10907</v>
      </c>
    </row>
    <row r="2415" spans="1:9" hidden="1" x14ac:dyDescent="0.2">
      <c r="A2415" t="s">
        <v>10906</v>
      </c>
      <c r="B2415">
        <v>649.03459622275602</v>
      </c>
      <c r="C2415">
        <v>-0.12693115184836101</v>
      </c>
      <c r="D2415">
        <v>7.8849956441642693E-2</v>
      </c>
      <c r="E2415">
        <v>-1.60965923174867</v>
      </c>
      <c r="F2415">
        <v>0.107472269663289</v>
      </c>
      <c r="G2415">
        <v>1</v>
      </c>
      <c r="H2415">
        <v>1.4277717894475701E-2</v>
      </c>
      <c r="I2415" s="1" t="s">
        <v>10905</v>
      </c>
    </row>
    <row r="2416" spans="1:9" hidden="1" x14ac:dyDescent="0.2">
      <c r="A2416" t="s">
        <v>10904</v>
      </c>
      <c r="B2416">
        <v>152.43525926591599</v>
      </c>
      <c r="C2416">
        <v>-0.126901508830292</v>
      </c>
      <c r="D2416">
        <v>0.111052999555069</v>
      </c>
      <c r="E2416">
        <v>-1.1430268293968799</v>
      </c>
      <c r="F2416">
        <v>0.25302745189692699</v>
      </c>
      <c r="G2416">
        <v>1</v>
      </c>
      <c r="H2416">
        <v>0.26478333228621598</v>
      </c>
      <c r="I2416" s="1" t="s">
        <v>10903</v>
      </c>
    </row>
    <row r="2417" spans="1:9" hidden="1" x14ac:dyDescent="0.2">
      <c r="A2417" t="s">
        <v>10902</v>
      </c>
      <c r="B2417">
        <v>15.636221855860001</v>
      </c>
      <c r="C2417">
        <v>-0.126822215988525</v>
      </c>
      <c r="D2417">
        <v>0.18056112514311001</v>
      </c>
      <c r="E2417">
        <v>-0.70314511101224297</v>
      </c>
      <c r="F2417">
        <v>0.48196532163487499</v>
      </c>
      <c r="G2417">
        <v>0.50976252427762103</v>
      </c>
      <c r="H2417">
        <v>4.9752681683607403</v>
      </c>
      <c r="I2417" s="1" t="s">
        <v>10901</v>
      </c>
    </row>
    <row r="2418" spans="1:9" hidden="1" x14ac:dyDescent="0.2">
      <c r="A2418" t="s">
        <v>10900</v>
      </c>
      <c r="B2418">
        <v>71.236110803096196</v>
      </c>
      <c r="C2418">
        <v>-0.126791037646593</v>
      </c>
      <c r="D2418">
        <v>0.12103761074321601</v>
      </c>
      <c r="E2418">
        <v>-1.04802359649031</v>
      </c>
      <c r="F2418">
        <v>0.29462773540803</v>
      </c>
      <c r="G2418">
        <v>0.91657265399036303</v>
      </c>
      <c r="H2418">
        <v>0.99462731938100601</v>
      </c>
      <c r="I2418" s="1" t="s">
        <v>10899</v>
      </c>
    </row>
    <row r="2419" spans="1:9" hidden="1" x14ac:dyDescent="0.2">
      <c r="A2419" t="s">
        <v>10898</v>
      </c>
      <c r="B2419">
        <v>362.52720461859002</v>
      </c>
      <c r="C2419">
        <v>-0.126774831278682</v>
      </c>
      <c r="D2419">
        <v>8.0689503432384305E-2</v>
      </c>
      <c r="E2419">
        <v>-1.57110269154739</v>
      </c>
      <c r="F2419">
        <v>0.116158797525012</v>
      </c>
      <c r="G2419">
        <v>1</v>
      </c>
      <c r="H2419">
        <v>0.16461099907209301</v>
      </c>
      <c r="I2419" s="1" t="s">
        <v>10897</v>
      </c>
    </row>
    <row r="2420" spans="1:9" hidden="1" x14ac:dyDescent="0.2">
      <c r="A2420" t="s">
        <v>10896</v>
      </c>
      <c r="B2420">
        <v>556.74682704945701</v>
      </c>
      <c r="C2420">
        <v>-0.12676945894993699</v>
      </c>
      <c r="D2420">
        <v>9.1906114337556702E-2</v>
      </c>
      <c r="E2420">
        <v>-1.37919436253087</v>
      </c>
      <c r="F2420">
        <v>0.167834835760693</v>
      </c>
      <c r="G2420">
        <v>1</v>
      </c>
      <c r="H2420">
        <v>1.4277717894475701E-2</v>
      </c>
      <c r="I2420" s="1" t="s">
        <v>10895</v>
      </c>
    </row>
    <row r="2421" spans="1:9" hidden="1" x14ac:dyDescent="0.2">
      <c r="A2421" t="s">
        <v>10894</v>
      </c>
      <c r="B2421">
        <v>113.07038633062599</v>
      </c>
      <c r="C2421">
        <v>-0.12662985978632901</v>
      </c>
      <c r="D2421">
        <v>0.106058720834484</v>
      </c>
      <c r="E2421">
        <v>-1.19429686968307</v>
      </c>
      <c r="F2421">
        <v>0.23236186169277701</v>
      </c>
      <c r="G2421">
        <v>0.75286008577012697</v>
      </c>
      <c r="H2421">
        <v>1.1340005730735601</v>
      </c>
      <c r="I2421" s="1" t="s">
        <v>10893</v>
      </c>
    </row>
    <row r="2422" spans="1:9" hidden="1" x14ac:dyDescent="0.2">
      <c r="A2422" t="s">
        <v>10892</v>
      </c>
      <c r="B2422">
        <v>251.01904208593001</v>
      </c>
      <c r="C2422">
        <v>-0.12662679294769699</v>
      </c>
      <c r="D2422">
        <v>7.5291124601329307E-2</v>
      </c>
      <c r="E2422">
        <v>-1.6818827907271601</v>
      </c>
      <c r="F2422">
        <v>9.2591570381849495E-2</v>
      </c>
      <c r="G2422">
        <v>1</v>
      </c>
      <c r="H2422">
        <v>0.24266907887997499</v>
      </c>
      <c r="I2422" s="1" t="s">
        <v>10891</v>
      </c>
    </row>
    <row r="2423" spans="1:9" hidden="1" x14ac:dyDescent="0.2">
      <c r="A2423" t="s">
        <v>10890</v>
      </c>
      <c r="B2423">
        <v>377.02486262421701</v>
      </c>
      <c r="C2423">
        <v>-0.126467551381201</v>
      </c>
      <c r="D2423">
        <v>0.138604951637988</v>
      </c>
      <c r="E2423">
        <v>-0.91217198776670005</v>
      </c>
      <c r="F2423">
        <v>0.36167818753444497</v>
      </c>
      <c r="G2423">
        <v>1</v>
      </c>
      <c r="H2423">
        <v>4.3322393569895097E-2</v>
      </c>
      <c r="I2423" s="1" t="s">
        <v>10889</v>
      </c>
    </row>
    <row r="2424" spans="1:9" hidden="1" x14ac:dyDescent="0.2">
      <c r="A2424" t="s">
        <v>10888</v>
      </c>
      <c r="B2424">
        <v>260.51200660966902</v>
      </c>
      <c r="C2424">
        <v>-0.126443888280212</v>
      </c>
      <c r="D2424">
        <v>8.56814864109917E-2</v>
      </c>
      <c r="E2424">
        <v>-1.4754189289894499</v>
      </c>
      <c r="F2424">
        <v>0.140099949402755</v>
      </c>
      <c r="G2424">
        <v>1</v>
      </c>
      <c r="H2424">
        <v>0.24282063634672699</v>
      </c>
      <c r="I2424" s="1" t="s">
        <v>10887</v>
      </c>
    </row>
    <row r="2425" spans="1:9" hidden="1" x14ac:dyDescent="0.2">
      <c r="A2425" t="s">
        <v>10886</v>
      </c>
      <c r="B2425">
        <v>285.25445979326997</v>
      </c>
      <c r="C2425">
        <v>-0.12642951884940101</v>
      </c>
      <c r="D2425">
        <v>0.102824822028597</v>
      </c>
      <c r="E2425">
        <v>-1.2292383948150301</v>
      </c>
      <c r="F2425">
        <v>0.21898243737961701</v>
      </c>
      <c r="G2425">
        <v>1</v>
      </c>
      <c r="H2425">
        <v>0.24282063634672699</v>
      </c>
      <c r="I2425" s="1" t="s">
        <v>10885</v>
      </c>
    </row>
    <row r="2426" spans="1:9" hidden="1" x14ac:dyDescent="0.2">
      <c r="A2426" t="s">
        <v>10884</v>
      </c>
      <c r="B2426">
        <v>728.232293078976</v>
      </c>
      <c r="C2426">
        <v>-0.12639004226717901</v>
      </c>
      <c r="D2426">
        <v>0.12704588346156501</v>
      </c>
      <c r="E2426">
        <v>-0.99464561647975003</v>
      </c>
      <c r="F2426">
        <v>0.31990865311025402</v>
      </c>
      <c r="G2426">
        <v>1</v>
      </c>
      <c r="H2426">
        <v>1.4277717894475701E-2</v>
      </c>
      <c r="I2426" s="1" t="s">
        <v>10883</v>
      </c>
    </row>
    <row r="2427" spans="1:9" hidden="1" x14ac:dyDescent="0.2">
      <c r="A2427" t="s">
        <v>10882</v>
      </c>
      <c r="B2427">
        <v>630.42680703991505</v>
      </c>
      <c r="C2427">
        <v>-0.126362674098912</v>
      </c>
      <c r="D2427">
        <v>0.111210918983964</v>
      </c>
      <c r="E2427">
        <v>-1.1359782702636101</v>
      </c>
      <c r="F2427">
        <v>0.25596565866475701</v>
      </c>
      <c r="G2427">
        <v>1</v>
      </c>
      <c r="H2427">
        <v>0.23228466785167301</v>
      </c>
      <c r="I2427" s="1" t="s">
        <v>10881</v>
      </c>
    </row>
    <row r="2428" spans="1:9" hidden="1" x14ac:dyDescent="0.2">
      <c r="A2428" t="s">
        <v>10880</v>
      </c>
      <c r="B2428">
        <v>1139.9004944879</v>
      </c>
      <c r="C2428">
        <v>-0.12634759680021099</v>
      </c>
      <c r="D2428">
        <v>7.5017267779926497E-2</v>
      </c>
      <c r="E2428">
        <v>-1.6841636883884701</v>
      </c>
      <c r="F2428">
        <v>9.2150038695282904E-2</v>
      </c>
      <c r="G2428">
        <v>1</v>
      </c>
      <c r="H2428">
        <v>0.23228466785167301</v>
      </c>
      <c r="I2428" s="1" t="s">
        <v>10879</v>
      </c>
    </row>
    <row r="2429" spans="1:9" hidden="1" x14ac:dyDescent="0.2">
      <c r="A2429" t="s">
        <v>10878</v>
      </c>
      <c r="B2429">
        <v>104.876387483591</v>
      </c>
      <c r="C2429">
        <v>-0.12634160988740101</v>
      </c>
      <c r="D2429">
        <v>8.2272525200637603E-2</v>
      </c>
      <c r="E2429">
        <v>-1.5357869633064101</v>
      </c>
      <c r="F2429">
        <v>0.124590638120793</v>
      </c>
      <c r="G2429">
        <v>0.643472029416155</v>
      </c>
      <c r="H2429">
        <v>0.83064627972282701</v>
      </c>
      <c r="I2429" s="1" t="s">
        <v>10877</v>
      </c>
    </row>
    <row r="2430" spans="1:9" hidden="1" x14ac:dyDescent="0.2">
      <c r="A2430" t="s">
        <v>10876</v>
      </c>
      <c r="B2430">
        <v>194.06778848681901</v>
      </c>
      <c r="C2430">
        <v>-0.12630203085852601</v>
      </c>
      <c r="D2430">
        <v>7.8690656411944296E-2</v>
      </c>
      <c r="E2430">
        <v>-1.6047610700858399</v>
      </c>
      <c r="F2430">
        <v>0.108546396363162</v>
      </c>
      <c r="G2430">
        <v>0.98835347820477804</v>
      </c>
      <c r="H2430">
        <v>0.32078910179562897</v>
      </c>
      <c r="I2430" s="1" t="s">
        <v>10875</v>
      </c>
    </row>
    <row r="2431" spans="1:9" hidden="1" x14ac:dyDescent="0.2">
      <c r="A2431" t="s">
        <v>10874</v>
      </c>
      <c r="B2431">
        <v>95.426651771611603</v>
      </c>
      <c r="C2431">
        <v>-0.126297975395054</v>
      </c>
      <c r="D2431">
        <v>0.131413466402309</v>
      </c>
      <c r="E2431">
        <v>-0.96044023764499897</v>
      </c>
      <c r="F2431">
        <v>0.33683369513017503</v>
      </c>
      <c r="G2431">
        <v>1</v>
      </c>
      <c r="H2431">
        <v>0.83064627972282701</v>
      </c>
      <c r="I2431" s="1" t="s">
        <v>10873</v>
      </c>
    </row>
    <row r="2432" spans="1:9" hidden="1" x14ac:dyDescent="0.2">
      <c r="A2432" t="s">
        <v>10872</v>
      </c>
      <c r="B2432">
        <v>86.224750399184998</v>
      </c>
      <c r="C2432">
        <v>-0.12628546127781901</v>
      </c>
      <c r="D2432">
        <v>0.10317492542564</v>
      </c>
      <c r="E2432">
        <v>-1.22347631721146</v>
      </c>
      <c r="F2432">
        <v>0.22114984382640099</v>
      </c>
      <c r="G2432">
        <v>0.59952951666127896</v>
      </c>
      <c r="H2432">
        <v>1.6898879926300701</v>
      </c>
      <c r="I2432" s="1" t="s">
        <v>10871</v>
      </c>
    </row>
    <row r="2433" spans="1:9" hidden="1" x14ac:dyDescent="0.2">
      <c r="A2433" t="s">
        <v>10870</v>
      </c>
      <c r="B2433">
        <v>449.50056077974398</v>
      </c>
      <c r="C2433">
        <v>-0.126235752372444</v>
      </c>
      <c r="D2433">
        <v>7.9505907812069898E-2</v>
      </c>
      <c r="E2433">
        <v>-1.5877028700281</v>
      </c>
      <c r="F2433">
        <v>0.112353543758391</v>
      </c>
      <c r="G2433">
        <v>1</v>
      </c>
      <c r="H2433">
        <v>4.3322393569895097E-2</v>
      </c>
      <c r="I2433" s="1" t="s">
        <v>10869</v>
      </c>
    </row>
    <row r="2434" spans="1:9" hidden="1" x14ac:dyDescent="0.2">
      <c r="A2434" t="s">
        <v>10868</v>
      </c>
      <c r="B2434">
        <v>2140.1552360311698</v>
      </c>
      <c r="C2434">
        <v>-0.126227064650791</v>
      </c>
      <c r="D2434">
        <v>9.1763583743361202E-2</v>
      </c>
      <c r="E2434">
        <v>-1.3754350782826099</v>
      </c>
      <c r="F2434">
        <v>0.168996600104689</v>
      </c>
      <c r="G2434">
        <v>1</v>
      </c>
      <c r="H2434">
        <v>1.54667031239165E-2</v>
      </c>
      <c r="I2434" s="1" t="s">
        <v>10867</v>
      </c>
    </row>
    <row r="2435" spans="1:9" hidden="1" x14ac:dyDescent="0.2">
      <c r="A2435" t="s">
        <v>10866</v>
      </c>
      <c r="B2435">
        <v>40.100220923104501</v>
      </c>
      <c r="C2435">
        <v>-0.12615510584365799</v>
      </c>
      <c r="D2435">
        <v>0.146814512217113</v>
      </c>
      <c r="E2435">
        <v>-0.86001257388249996</v>
      </c>
      <c r="F2435">
        <v>0.38978211135818303</v>
      </c>
      <c r="G2435">
        <v>1</v>
      </c>
      <c r="H2435">
        <v>0.985199804296915</v>
      </c>
      <c r="I2435" s="1" t="s">
        <v>10865</v>
      </c>
    </row>
    <row r="2436" spans="1:9" hidden="1" x14ac:dyDescent="0.2">
      <c r="A2436" t="s">
        <v>10864</v>
      </c>
      <c r="B2436">
        <v>82.035782099207694</v>
      </c>
      <c r="C2436">
        <v>-0.126130821392688</v>
      </c>
      <c r="D2436">
        <v>0.108793460119622</v>
      </c>
      <c r="E2436">
        <v>-1.15924676489692</v>
      </c>
      <c r="F2436">
        <v>0.246355614322709</v>
      </c>
      <c r="G2436">
        <v>0.91690538743606798</v>
      </c>
      <c r="H2436">
        <v>0.83064627972282701</v>
      </c>
      <c r="I2436" s="1" t="s">
        <v>10863</v>
      </c>
    </row>
    <row r="2437" spans="1:9" hidden="1" x14ac:dyDescent="0.2">
      <c r="A2437" t="s">
        <v>10862</v>
      </c>
      <c r="B2437">
        <v>151.12978255962301</v>
      </c>
      <c r="C2437">
        <v>-0.126129678734861</v>
      </c>
      <c r="D2437">
        <v>0.12083476814557099</v>
      </c>
      <c r="E2437">
        <v>-1.0435630205804201</v>
      </c>
      <c r="F2437">
        <v>0.29668760935143301</v>
      </c>
      <c r="G2437">
        <v>1</v>
      </c>
      <c r="H2437">
        <v>0.32816465445604798</v>
      </c>
      <c r="I2437" s="1" t="s">
        <v>10861</v>
      </c>
    </row>
    <row r="2438" spans="1:9" hidden="1" x14ac:dyDescent="0.2">
      <c r="A2438" t="s">
        <v>10860</v>
      </c>
      <c r="B2438">
        <v>78.100308614033295</v>
      </c>
      <c r="C2438">
        <v>-0.12594946252556399</v>
      </c>
      <c r="D2438">
        <v>0.10931011199410801</v>
      </c>
      <c r="E2438">
        <v>-1.1520462276905901</v>
      </c>
      <c r="F2438">
        <v>0.249302077697687</v>
      </c>
      <c r="G2438">
        <v>0.83918719240190398</v>
      </c>
      <c r="H2438">
        <v>0.99462731938100601</v>
      </c>
      <c r="I2438" s="1" t="s">
        <v>10859</v>
      </c>
    </row>
    <row r="2439" spans="1:9" hidden="1" x14ac:dyDescent="0.2">
      <c r="A2439" t="s">
        <v>10858</v>
      </c>
      <c r="B2439">
        <v>190.800306838041</v>
      </c>
      <c r="C2439">
        <v>-0.12594131380418699</v>
      </c>
      <c r="D2439">
        <v>9.9491913959091904E-2</v>
      </c>
      <c r="E2439">
        <v>-1.2656986322003501</v>
      </c>
      <c r="F2439">
        <v>0.2056209982221</v>
      </c>
      <c r="G2439">
        <v>1</v>
      </c>
      <c r="H2439">
        <v>0.32078910179562897</v>
      </c>
      <c r="I2439" s="1" t="s">
        <v>10857</v>
      </c>
    </row>
    <row r="2440" spans="1:9" hidden="1" x14ac:dyDescent="0.2">
      <c r="A2440" t="s">
        <v>10856</v>
      </c>
      <c r="B2440">
        <v>287.038551719846</v>
      </c>
      <c r="C2440">
        <v>-0.12592683479989</v>
      </c>
      <c r="D2440">
        <v>0.192047739161748</v>
      </c>
      <c r="E2440">
        <v>-0.65447899680890098</v>
      </c>
      <c r="F2440">
        <v>0.51280325437653396</v>
      </c>
      <c r="G2440">
        <v>1</v>
      </c>
      <c r="H2440">
        <v>0.16380967062562099</v>
      </c>
      <c r="I2440" s="1" t="s">
        <v>10855</v>
      </c>
    </row>
    <row r="2441" spans="1:9" hidden="1" x14ac:dyDescent="0.2">
      <c r="A2441" t="s">
        <v>10854</v>
      </c>
      <c r="B2441">
        <v>132.32583563291999</v>
      </c>
      <c r="C2441">
        <v>-0.125904328693101</v>
      </c>
      <c r="D2441">
        <v>8.60160718056905E-2</v>
      </c>
      <c r="E2441">
        <v>-1.46356433052708</v>
      </c>
      <c r="F2441">
        <v>0.14331302452118999</v>
      </c>
      <c r="G2441">
        <v>1</v>
      </c>
      <c r="H2441">
        <v>0.12617442771054499</v>
      </c>
      <c r="I2441" s="1" t="s">
        <v>10853</v>
      </c>
    </row>
    <row r="2442" spans="1:9" hidden="1" x14ac:dyDescent="0.2">
      <c r="A2442" t="s">
        <v>10852</v>
      </c>
      <c r="B2442">
        <v>31.671964716618</v>
      </c>
      <c r="C2442">
        <v>-0.125887300759355</v>
      </c>
      <c r="D2442">
        <v>0.15641797947595301</v>
      </c>
      <c r="E2442">
        <v>-0.80786569802058195</v>
      </c>
      <c r="F2442">
        <v>0.41916789975227198</v>
      </c>
      <c r="G2442">
        <v>0.74282495175062302</v>
      </c>
      <c r="H2442">
        <v>2.0909717376338302</v>
      </c>
      <c r="I2442" s="1" t="s">
        <v>10851</v>
      </c>
    </row>
    <row r="2443" spans="1:9" hidden="1" x14ac:dyDescent="0.2">
      <c r="A2443" t="s">
        <v>10850</v>
      </c>
      <c r="B2443">
        <v>16.496669987327099</v>
      </c>
      <c r="C2443">
        <v>-0.1258695729448</v>
      </c>
      <c r="D2443">
        <v>0.108561095095703</v>
      </c>
      <c r="E2443">
        <v>-1.16119942817806</v>
      </c>
      <c r="F2443">
        <v>0.24556080726507801</v>
      </c>
      <c r="G2443">
        <v>0.50511480498183403</v>
      </c>
      <c r="H2443">
        <v>2.58397062870243</v>
      </c>
      <c r="I2443" s="1" t="s">
        <v>10849</v>
      </c>
    </row>
    <row r="2444" spans="1:9" hidden="1" x14ac:dyDescent="0.2">
      <c r="A2444" t="s">
        <v>10848</v>
      </c>
      <c r="B2444">
        <v>257.496121309405</v>
      </c>
      <c r="C2444">
        <v>-0.12583055104111099</v>
      </c>
      <c r="D2444">
        <v>7.9620271762519304E-2</v>
      </c>
      <c r="E2444">
        <v>-1.58019539983416</v>
      </c>
      <c r="F2444">
        <v>0.114062124944752</v>
      </c>
      <c r="G2444">
        <v>1</v>
      </c>
      <c r="H2444">
        <v>0.16380967062562099</v>
      </c>
      <c r="I2444" s="1" t="s">
        <v>10847</v>
      </c>
    </row>
    <row r="2445" spans="1:9" hidden="1" x14ac:dyDescent="0.2">
      <c r="A2445" t="s">
        <v>10846</v>
      </c>
      <c r="B2445">
        <v>34.336557498202801</v>
      </c>
      <c r="C2445">
        <v>-0.125821431119751</v>
      </c>
      <c r="D2445">
        <v>0.112538084325599</v>
      </c>
      <c r="E2445">
        <v>-1.1178573263461999</v>
      </c>
      <c r="F2445">
        <v>0.263627933153468</v>
      </c>
      <c r="G2445">
        <v>0.83808817559122895</v>
      </c>
      <c r="H2445">
        <v>1.0562702914989801</v>
      </c>
      <c r="I2445" s="1" t="s">
        <v>10845</v>
      </c>
    </row>
    <row r="2446" spans="1:9" hidden="1" x14ac:dyDescent="0.2">
      <c r="A2446" t="s">
        <v>10844</v>
      </c>
      <c r="B2446">
        <v>460.19163288525698</v>
      </c>
      <c r="C2446">
        <v>-0.12580050223051401</v>
      </c>
      <c r="D2446">
        <v>0.102768922982239</v>
      </c>
      <c r="E2446">
        <v>-1.22396102861756</v>
      </c>
      <c r="F2446">
        <v>0.22096692936274101</v>
      </c>
      <c r="G2446">
        <v>1</v>
      </c>
      <c r="H2446">
        <v>0.199729719963367</v>
      </c>
      <c r="I2446" s="1" t="s">
        <v>10843</v>
      </c>
    </row>
    <row r="2447" spans="1:9" hidden="1" x14ac:dyDescent="0.2">
      <c r="A2447" t="s">
        <v>10842</v>
      </c>
      <c r="B2447">
        <v>307.59066311959401</v>
      </c>
      <c r="C2447">
        <v>-0.125734652937114</v>
      </c>
      <c r="D2447">
        <v>7.7080059213131796E-2</v>
      </c>
      <c r="E2447">
        <v>-1.6310067810691</v>
      </c>
      <c r="F2447">
        <v>0.102888888676229</v>
      </c>
      <c r="G2447">
        <v>1</v>
      </c>
      <c r="H2447">
        <v>4.3322393569895097E-2</v>
      </c>
      <c r="I2447" s="1" t="s">
        <v>10841</v>
      </c>
    </row>
    <row r="2448" spans="1:9" hidden="1" x14ac:dyDescent="0.2">
      <c r="A2448" t="s">
        <v>10840</v>
      </c>
      <c r="B2448">
        <v>61.351514643984601</v>
      </c>
      <c r="C2448">
        <v>-0.12565255783243301</v>
      </c>
      <c r="D2448">
        <v>9.7006031787266897E-2</v>
      </c>
      <c r="E2448">
        <v>-1.29534691933447</v>
      </c>
      <c r="F2448">
        <v>0.19520058032266899</v>
      </c>
      <c r="G2448">
        <v>0.63707055452459804</v>
      </c>
      <c r="H2448">
        <v>1.3259270399343199</v>
      </c>
      <c r="I2448" s="1" t="s">
        <v>10839</v>
      </c>
    </row>
    <row r="2449" spans="1:9" hidden="1" x14ac:dyDescent="0.2">
      <c r="A2449" t="s">
        <v>10838</v>
      </c>
      <c r="B2449">
        <v>62.438022655790903</v>
      </c>
      <c r="C2449">
        <v>-0.125621034835699</v>
      </c>
      <c r="D2449">
        <v>9.3820960948365201E-2</v>
      </c>
      <c r="E2449">
        <v>-1.3383581827823201</v>
      </c>
      <c r="F2449">
        <v>0.180779703654387</v>
      </c>
      <c r="G2449">
        <v>0.47881793443873299</v>
      </c>
      <c r="H2449">
        <v>2.0909717376338302</v>
      </c>
      <c r="I2449" s="1" t="s">
        <v>10837</v>
      </c>
    </row>
    <row r="2450" spans="1:9" hidden="1" x14ac:dyDescent="0.2">
      <c r="A2450" t="s">
        <v>10836</v>
      </c>
      <c r="B2450">
        <v>52.259444380034097</v>
      </c>
      <c r="C2450">
        <v>-0.125617532196415</v>
      </c>
      <c r="D2450">
        <v>0.151359143000144</v>
      </c>
      <c r="E2450">
        <v>-0.82992701400616598</v>
      </c>
      <c r="F2450">
        <v>0.40658005038147099</v>
      </c>
      <c r="G2450">
        <v>0.93535819692146205</v>
      </c>
      <c r="H2450">
        <v>1.3259270399343199</v>
      </c>
      <c r="I2450" s="1" t="s">
        <v>10835</v>
      </c>
    </row>
    <row r="2451" spans="1:9" hidden="1" x14ac:dyDescent="0.2">
      <c r="A2451" t="s">
        <v>10834</v>
      </c>
      <c r="B2451">
        <v>393.310402901423</v>
      </c>
      <c r="C2451">
        <v>-0.125505146329945</v>
      </c>
      <c r="D2451">
        <v>9.8187783326825095E-2</v>
      </c>
      <c r="E2451">
        <v>-1.27816082928275</v>
      </c>
      <c r="F2451">
        <v>0.201192724390447</v>
      </c>
      <c r="G2451">
        <v>1</v>
      </c>
      <c r="H2451">
        <v>0.16461099907209301</v>
      </c>
      <c r="I2451" s="1" t="s">
        <v>10833</v>
      </c>
    </row>
    <row r="2452" spans="1:9" hidden="1" x14ac:dyDescent="0.2">
      <c r="A2452" t="s">
        <v>10832</v>
      </c>
      <c r="B2452">
        <v>98.413027498144004</v>
      </c>
      <c r="C2452">
        <v>-0.125475986154547</v>
      </c>
      <c r="D2452">
        <v>0.15539577080309899</v>
      </c>
      <c r="E2452">
        <v>-0.80740799585427003</v>
      </c>
      <c r="F2452">
        <v>0.419431461766061</v>
      </c>
      <c r="G2452">
        <v>1</v>
      </c>
      <c r="H2452">
        <v>0.96875671692036702</v>
      </c>
      <c r="I2452" s="1" t="s">
        <v>10831</v>
      </c>
    </row>
    <row r="2453" spans="1:9" hidden="1" x14ac:dyDescent="0.2">
      <c r="A2453" t="s">
        <v>10830</v>
      </c>
      <c r="B2453">
        <v>438.14328319505501</v>
      </c>
      <c r="C2453">
        <v>-0.12547059077207001</v>
      </c>
      <c r="D2453">
        <v>0.10665854517601001</v>
      </c>
      <c r="E2453">
        <v>-1.1760368451510399</v>
      </c>
      <c r="F2453">
        <v>0.23958015287957801</v>
      </c>
      <c r="G2453">
        <v>1</v>
      </c>
      <c r="H2453">
        <v>4.3322393569895097E-2</v>
      </c>
      <c r="I2453" s="1" t="s">
        <v>10829</v>
      </c>
    </row>
    <row r="2454" spans="1:9" hidden="1" x14ac:dyDescent="0.2">
      <c r="A2454" t="s">
        <v>10828</v>
      </c>
      <c r="B2454">
        <v>252.83791207608101</v>
      </c>
      <c r="C2454">
        <v>-0.125452115966806</v>
      </c>
      <c r="D2454">
        <v>8.7190482854013804E-2</v>
      </c>
      <c r="E2454">
        <v>-1.4384799650667299</v>
      </c>
      <c r="F2454">
        <v>0.15029791807950699</v>
      </c>
      <c r="G2454">
        <v>1</v>
      </c>
      <c r="H2454">
        <v>0.26287748701373798</v>
      </c>
      <c r="I2454" s="1" t="s">
        <v>10827</v>
      </c>
    </row>
    <row r="2455" spans="1:9" hidden="1" x14ac:dyDescent="0.2">
      <c r="A2455" t="s">
        <v>10826</v>
      </c>
      <c r="B2455">
        <v>40.7437513253576</v>
      </c>
      <c r="C2455">
        <v>-0.12543834600504999</v>
      </c>
      <c r="D2455">
        <v>0.123490983940975</v>
      </c>
      <c r="E2455">
        <v>-1.0164689264429501</v>
      </c>
      <c r="F2455">
        <v>0.30940613741914902</v>
      </c>
      <c r="G2455">
        <v>0.93928444712429704</v>
      </c>
      <c r="H2455">
        <v>1.00146427049426</v>
      </c>
      <c r="I2455" s="1" t="s">
        <v>10825</v>
      </c>
    </row>
    <row r="2456" spans="1:9" hidden="1" x14ac:dyDescent="0.2">
      <c r="A2456" t="s">
        <v>10824</v>
      </c>
      <c r="B2456">
        <v>440.71516953868502</v>
      </c>
      <c r="C2456">
        <v>-0.12543460130405601</v>
      </c>
      <c r="D2456">
        <v>0.109866479569111</v>
      </c>
      <c r="E2456">
        <v>-1.14157942243226</v>
      </c>
      <c r="F2456">
        <v>0.25362888143957002</v>
      </c>
      <c r="G2456">
        <v>1</v>
      </c>
      <c r="H2456">
        <v>4.3322393569895097E-2</v>
      </c>
      <c r="I2456" s="1" t="s">
        <v>10823</v>
      </c>
    </row>
    <row r="2457" spans="1:9" hidden="1" x14ac:dyDescent="0.2">
      <c r="A2457" t="s">
        <v>10822</v>
      </c>
      <c r="B2457">
        <v>1636.4606330413201</v>
      </c>
      <c r="C2457">
        <v>-0.125400954901115</v>
      </c>
      <c r="D2457">
        <v>8.3810551221988994E-2</v>
      </c>
      <c r="E2457">
        <v>-1.49611436301501</v>
      </c>
      <c r="F2457">
        <v>0.13462385563968701</v>
      </c>
      <c r="G2457">
        <v>1</v>
      </c>
      <c r="H2457">
        <v>1.54667031239165E-2</v>
      </c>
      <c r="I2457" s="1" t="s">
        <v>10821</v>
      </c>
    </row>
    <row r="2458" spans="1:9" hidden="1" x14ac:dyDescent="0.2">
      <c r="A2458" t="s">
        <v>10820</v>
      </c>
      <c r="B2458">
        <v>223.33003102210401</v>
      </c>
      <c r="C2458">
        <v>-0.12532791760108</v>
      </c>
      <c r="D2458">
        <v>0.10370294483239</v>
      </c>
      <c r="E2458">
        <v>-1.2092929606366001</v>
      </c>
      <c r="F2458">
        <v>0.226550314315</v>
      </c>
      <c r="G2458">
        <v>1</v>
      </c>
      <c r="H2458">
        <v>0.24518993939748501</v>
      </c>
      <c r="I2458" s="1" t="s">
        <v>10819</v>
      </c>
    </row>
    <row r="2459" spans="1:9" hidden="1" x14ac:dyDescent="0.2">
      <c r="A2459" t="s">
        <v>10818</v>
      </c>
      <c r="B2459">
        <v>669.28968249403295</v>
      </c>
      <c r="C2459">
        <v>-0.125231798926879</v>
      </c>
      <c r="D2459">
        <v>0.109606867831</v>
      </c>
      <c r="E2459">
        <v>-1.1422653365927</v>
      </c>
      <c r="F2459">
        <v>0.25334374500536</v>
      </c>
      <c r="G2459">
        <v>1</v>
      </c>
      <c r="H2459">
        <v>1.4277717894475701E-2</v>
      </c>
      <c r="I2459" s="1" t="s">
        <v>10817</v>
      </c>
    </row>
    <row r="2460" spans="1:9" hidden="1" x14ac:dyDescent="0.2">
      <c r="A2460" t="s">
        <v>10816</v>
      </c>
      <c r="B2460">
        <v>0.239012551647454</v>
      </c>
      <c r="C2460">
        <v>-0.12520656905535499</v>
      </c>
      <c r="D2460">
        <v>9.0491352840691694E-2</v>
      </c>
      <c r="E2460">
        <v>0.14155888228565899</v>
      </c>
      <c r="F2460">
        <v>0.88742844695867595</v>
      </c>
      <c r="G2460">
        <v>1</v>
      </c>
      <c r="H2460">
        <v>0</v>
      </c>
      <c r="I2460" s="1" t="s">
        <v>10815</v>
      </c>
    </row>
    <row r="2461" spans="1:9" hidden="1" x14ac:dyDescent="0.2">
      <c r="A2461" t="s">
        <v>10814</v>
      </c>
      <c r="B2461">
        <v>54.3454938337022</v>
      </c>
      <c r="C2461">
        <v>-0.12519807531979199</v>
      </c>
      <c r="D2461">
        <v>0.10967285380521</v>
      </c>
      <c r="E2461">
        <v>-1.14086095153818</v>
      </c>
      <c r="F2461">
        <v>0.253927791310123</v>
      </c>
      <c r="G2461">
        <v>0.84657104231019498</v>
      </c>
      <c r="H2461">
        <v>0.99462731938100601</v>
      </c>
      <c r="I2461" s="1" t="s">
        <v>10813</v>
      </c>
    </row>
    <row r="2462" spans="1:9" hidden="1" x14ac:dyDescent="0.2">
      <c r="A2462" t="s">
        <v>10812</v>
      </c>
      <c r="B2462">
        <v>628.47117992368601</v>
      </c>
      <c r="C2462">
        <v>-0.12516588629431</v>
      </c>
      <c r="D2462">
        <v>9.1267094463458598E-2</v>
      </c>
      <c r="E2462">
        <v>-1.37122871271589</v>
      </c>
      <c r="F2462">
        <v>0.170303670171391</v>
      </c>
      <c r="G2462">
        <v>1</v>
      </c>
      <c r="H2462">
        <v>1.4277717894475701E-2</v>
      </c>
      <c r="I2462" s="1" t="s">
        <v>10811</v>
      </c>
    </row>
    <row r="2463" spans="1:9" hidden="1" x14ac:dyDescent="0.2">
      <c r="A2463" t="s">
        <v>10810</v>
      </c>
      <c r="B2463">
        <v>93.952323572001106</v>
      </c>
      <c r="C2463">
        <v>-0.125153112107311</v>
      </c>
      <c r="D2463">
        <v>8.7583608361482407E-2</v>
      </c>
      <c r="E2463">
        <v>-1.4291317096889899</v>
      </c>
      <c r="F2463">
        <v>0.15296638104254401</v>
      </c>
      <c r="G2463">
        <v>0.65262021414039295</v>
      </c>
      <c r="H2463">
        <v>0.99462731938100601</v>
      </c>
      <c r="I2463" s="1" t="s">
        <v>10809</v>
      </c>
    </row>
    <row r="2464" spans="1:9" hidden="1" x14ac:dyDescent="0.2">
      <c r="A2464" t="s">
        <v>10808</v>
      </c>
      <c r="B2464">
        <v>0.94006794922980597</v>
      </c>
      <c r="C2464">
        <v>-0.12515177441019501</v>
      </c>
      <c r="D2464">
        <v>0.19488479785020499</v>
      </c>
      <c r="E2464">
        <v>-0.76795707078827802</v>
      </c>
      <c r="F2464">
        <v>0.44251268966844698</v>
      </c>
      <c r="G2464">
        <v>1</v>
      </c>
      <c r="H2464">
        <v>2.8611914863985E-2</v>
      </c>
      <c r="I2464" s="1" t="s">
        <v>10807</v>
      </c>
    </row>
    <row r="2465" spans="1:9" hidden="1" x14ac:dyDescent="0.2">
      <c r="A2465" t="s">
        <v>10806</v>
      </c>
      <c r="B2465">
        <v>179.75284534727501</v>
      </c>
      <c r="C2465">
        <v>-0.12514940426051599</v>
      </c>
      <c r="D2465">
        <v>9.2474594389683307E-2</v>
      </c>
      <c r="E2465">
        <v>-1.3531474341051299</v>
      </c>
      <c r="F2465">
        <v>0.17600853448916701</v>
      </c>
      <c r="G2465">
        <v>1</v>
      </c>
      <c r="H2465">
        <v>0.32816465445604798</v>
      </c>
      <c r="I2465" s="1" t="s">
        <v>10805</v>
      </c>
    </row>
    <row r="2466" spans="1:9" hidden="1" x14ac:dyDescent="0.2">
      <c r="A2466" t="s">
        <v>10804</v>
      </c>
      <c r="B2466">
        <v>650.76253403272801</v>
      </c>
      <c r="C2466">
        <v>-0.12504215421790599</v>
      </c>
      <c r="D2466">
        <v>9.1642060982495305E-2</v>
      </c>
      <c r="E2466">
        <v>-1.36425330408831</v>
      </c>
      <c r="F2466">
        <v>0.17248785698184901</v>
      </c>
      <c r="G2466">
        <v>1</v>
      </c>
      <c r="H2466">
        <v>1.4277717894475701E-2</v>
      </c>
      <c r="I2466" s="1" t="s">
        <v>10803</v>
      </c>
    </row>
    <row r="2467" spans="1:9" hidden="1" x14ac:dyDescent="0.2">
      <c r="A2467" t="s">
        <v>10802</v>
      </c>
      <c r="B2467">
        <v>62.464341029948102</v>
      </c>
      <c r="C2467">
        <v>-0.12503216964033401</v>
      </c>
      <c r="D2467">
        <v>9.49535882524669E-2</v>
      </c>
      <c r="E2467">
        <v>-1.3174597077007599</v>
      </c>
      <c r="F2467">
        <v>0.18768457840814101</v>
      </c>
      <c r="G2467">
        <v>0.61883297543372995</v>
      </c>
      <c r="H2467">
        <v>1.3476155833043799</v>
      </c>
      <c r="I2467" s="1" t="s">
        <v>10801</v>
      </c>
    </row>
    <row r="2468" spans="1:9" hidden="1" x14ac:dyDescent="0.2">
      <c r="A2468" t="s">
        <v>10800</v>
      </c>
      <c r="B2468">
        <v>159.326898173237</v>
      </c>
      <c r="C2468">
        <v>-0.12501418536515299</v>
      </c>
      <c r="D2468">
        <v>0.11193472993975701</v>
      </c>
      <c r="E2468">
        <v>-1.11640306277287</v>
      </c>
      <c r="F2468">
        <v>0.26424964309356003</v>
      </c>
      <c r="G2468">
        <v>1</v>
      </c>
      <c r="H2468">
        <v>0.26478333228621598</v>
      </c>
      <c r="I2468" s="1" t="s">
        <v>10799</v>
      </c>
    </row>
    <row r="2469" spans="1:9" hidden="1" x14ac:dyDescent="0.2">
      <c r="A2469" t="s">
        <v>10798</v>
      </c>
      <c r="B2469">
        <v>197.04280439916599</v>
      </c>
      <c r="C2469">
        <v>-0.12500433583384499</v>
      </c>
      <c r="D2469">
        <v>0.104419233996007</v>
      </c>
      <c r="E2469">
        <v>-1.19689707205231</v>
      </c>
      <c r="F2469">
        <v>0.23134667555131699</v>
      </c>
      <c r="G2469">
        <v>1</v>
      </c>
      <c r="H2469">
        <v>0.27046243316107998</v>
      </c>
      <c r="I2469" s="1" t="s">
        <v>10797</v>
      </c>
    </row>
    <row r="2470" spans="1:9" hidden="1" x14ac:dyDescent="0.2">
      <c r="A2470" t="s">
        <v>10796</v>
      </c>
      <c r="B2470">
        <v>5235.3264236283803</v>
      </c>
      <c r="C2470">
        <v>-0.124998956292692</v>
      </c>
      <c r="D2470">
        <v>0.123642337997787</v>
      </c>
      <c r="E2470">
        <v>-1.0108282916954601</v>
      </c>
      <c r="F2470">
        <v>0.31209861966342001</v>
      </c>
      <c r="G2470">
        <v>1</v>
      </c>
      <c r="H2470">
        <v>1.44260356590894E-2</v>
      </c>
      <c r="I2470" s="1" t="s">
        <v>10795</v>
      </c>
    </row>
    <row r="2471" spans="1:9" hidden="1" x14ac:dyDescent="0.2">
      <c r="A2471" t="s">
        <v>10794</v>
      </c>
      <c r="B2471">
        <v>419.22153694417398</v>
      </c>
      <c r="C2471">
        <v>-0.124826585049597</v>
      </c>
      <c r="D2471">
        <v>8.4354789614619494E-2</v>
      </c>
      <c r="E2471">
        <v>-1.4795763758315399</v>
      </c>
      <c r="F2471">
        <v>0.13898633495006499</v>
      </c>
      <c r="G2471">
        <v>1</v>
      </c>
      <c r="H2471">
        <v>0.16461099907209301</v>
      </c>
      <c r="I2471" s="1" t="s">
        <v>10793</v>
      </c>
    </row>
    <row r="2472" spans="1:9" hidden="1" x14ac:dyDescent="0.2">
      <c r="A2472" t="s">
        <v>10792</v>
      </c>
      <c r="B2472">
        <v>239.563577871897</v>
      </c>
      <c r="C2472">
        <v>-0.124788862708284</v>
      </c>
      <c r="D2472">
        <v>9.0415715982802805E-2</v>
      </c>
      <c r="E2472">
        <v>-1.3798992826963501</v>
      </c>
      <c r="F2472">
        <v>0.167617657497839</v>
      </c>
      <c r="G2472">
        <v>1</v>
      </c>
      <c r="H2472">
        <v>0.26287748701373798</v>
      </c>
      <c r="I2472" s="1" t="s">
        <v>10791</v>
      </c>
    </row>
    <row r="2473" spans="1:9" hidden="1" x14ac:dyDescent="0.2">
      <c r="A2473" t="s">
        <v>10790</v>
      </c>
      <c r="B2473">
        <v>93.849133211935097</v>
      </c>
      <c r="C2473">
        <v>-0.12478788996390699</v>
      </c>
      <c r="D2473">
        <v>0.149342967711317</v>
      </c>
      <c r="E2473">
        <v>-0.835156233548072</v>
      </c>
      <c r="F2473">
        <v>0.403629748317062</v>
      </c>
      <c r="G2473">
        <v>0.82025334123378602</v>
      </c>
      <c r="H2473">
        <v>1.68318080641777</v>
      </c>
      <c r="I2473" s="1" t="s">
        <v>10789</v>
      </c>
    </row>
    <row r="2474" spans="1:9" hidden="1" x14ac:dyDescent="0.2">
      <c r="A2474" t="s">
        <v>10788</v>
      </c>
      <c r="B2474">
        <v>147.33726813018001</v>
      </c>
      <c r="C2474">
        <v>-0.124754596285305</v>
      </c>
      <c r="D2474">
        <v>8.9433116810952604E-2</v>
      </c>
      <c r="E2474">
        <v>-1.3950534514939801</v>
      </c>
      <c r="F2474">
        <v>0.162999721614595</v>
      </c>
      <c r="G2474">
        <v>1</v>
      </c>
      <c r="H2474">
        <v>0.12617442771054499</v>
      </c>
      <c r="I2474" s="1" t="s">
        <v>10787</v>
      </c>
    </row>
    <row r="2475" spans="1:9" hidden="1" x14ac:dyDescent="0.2">
      <c r="A2475" t="s">
        <v>10786</v>
      </c>
      <c r="B2475">
        <v>546.16949535589504</v>
      </c>
      <c r="C2475">
        <v>-0.124697118557262</v>
      </c>
      <c r="D2475">
        <v>0.10631882756083701</v>
      </c>
      <c r="E2475">
        <v>-1.17276930651084</v>
      </c>
      <c r="F2475">
        <v>0.24088832981531699</v>
      </c>
      <c r="G2475">
        <v>1</v>
      </c>
      <c r="H2475">
        <v>1.54667031239165E-2</v>
      </c>
      <c r="I2475" s="1" t="s">
        <v>10785</v>
      </c>
    </row>
    <row r="2476" spans="1:9" hidden="1" x14ac:dyDescent="0.2">
      <c r="A2476" t="s">
        <v>10784</v>
      </c>
      <c r="B2476">
        <v>4.5655769516265803</v>
      </c>
      <c r="C2476">
        <v>-0.12469217392185</v>
      </c>
      <c r="D2476">
        <v>0.17737187453417799</v>
      </c>
      <c r="E2476">
        <v>-0.70444905322170104</v>
      </c>
      <c r="F2476">
        <v>0.48115316691087501</v>
      </c>
      <c r="G2476">
        <v>0.61521178661642695</v>
      </c>
      <c r="H2476">
        <v>3.4978556796382101</v>
      </c>
      <c r="I2476" s="1" t="s">
        <v>10783</v>
      </c>
    </row>
    <row r="2477" spans="1:9" hidden="1" x14ac:dyDescent="0.2">
      <c r="A2477" t="s">
        <v>10782</v>
      </c>
      <c r="B2477">
        <v>3.2167143436155201</v>
      </c>
      <c r="C2477">
        <v>-0.124685058537648</v>
      </c>
      <c r="D2477">
        <v>0.186109576199635</v>
      </c>
      <c r="E2477">
        <v>-0.67594362792941698</v>
      </c>
      <c r="F2477">
        <v>0.49907643666799001</v>
      </c>
      <c r="G2477">
        <v>0.62736930446572203</v>
      </c>
      <c r="H2477">
        <v>3.4978556796382101</v>
      </c>
      <c r="I2477" s="1" t="s">
        <v>10781</v>
      </c>
    </row>
    <row r="2478" spans="1:9" hidden="1" x14ac:dyDescent="0.2">
      <c r="A2478" t="s">
        <v>10780</v>
      </c>
      <c r="B2478">
        <v>72.912175869410007</v>
      </c>
      <c r="C2478">
        <v>-0.12466919193496601</v>
      </c>
      <c r="D2478">
        <v>9.5747482664738107E-2</v>
      </c>
      <c r="E2478">
        <v>-1.30172002821545</v>
      </c>
      <c r="F2478">
        <v>0.19301211043482799</v>
      </c>
      <c r="G2478">
        <v>0.73149564289615998</v>
      </c>
      <c r="H2478">
        <v>0.99462731938100601</v>
      </c>
      <c r="I2478" s="1" t="s">
        <v>10779</v>
      </c>
    </row>
    <row r="2479" spans="1:9" hidden="1" x14ac:dyDescent="0.2">
      <c r="A2479" t="s">
        <v>10778</v>
      </c>
      <c r="B2479">
        <v>112.212840694726</v>
      </c>
      <c r="C2479">
        <v>-0.124651033689563</v>
      </c>
      <c r="D2479">
        <v>0.11482031211350099</v>
      </c>
      <c r="E2479">
        <v>-1.08661567951242</v>
      </c>
      <c r="F2479">
        <v>0.277206692668792</v>
      </c>
      <c r="G2479">
        <v>0.85105847041251204</v>
      </c>
      <c r="H2479">
        <v>1.0751614106665199</v>
      </c>
      <c r="I2479" s="1" t="s">
        <v>10777</v>
      </c>
    </row>
    <row r="2480" spans="1:9" hidden="1" x14ac:dyDescent="0.2">
      <c r="A2480" t="s">
        <v>10776</v>
      </c>
      <c r="B2480">
        <v>104.63674368169799</v>
      </c>
      <c r="C2480">
        <v>-0.124642820238929</v>
      </c>
      <c r="D2480">
        <v>9.5547072782373399E-2</v>
      </c>
      <c r="E2480">
        <v>-1.3042686712652101</v>
      </c>
      <c r="F2480">
        <v>0.192141993110893</v>
      </c>
      <c r="G2480">
        <v>0.738867532271265</v>
      </c>
      <c r="H2480">
        <v>0.96875671692036702</v>
      </c>
      <c r="I2480" s="1" t="s">
        <v>10775</v>
      </c>
    </row>
    <row r="2481" spans="1:9" hidden="1" x14ac:dyDescent="0.2">
      <c r="A2481" t="s">
        <v>10774</v>
      </c>
      <c r="B2481">
        <v>178.384458954883</v>
      </c>
      <c r="C2481">
        <v>-0.12458325071859901</v>
      </c>
      <c r="D2481">
        <v>8.3671600082417794E-2</v>
      </c>
      <c r="E2481">
        <v>-1.4887880170960599</v>
      </c>
      <c r="F2481">
        <v>0.13654319874776399</v>
      </c>
      <c r="G2481">
        <v>1</v>
      </c>
      <c r="H2481">
        <v>0.32816465445604798</v>
      </c>
      <c r="I2481" s="1" t="s">
        <v>10773</v>
      </c>
    </row>
    <row r="2482" spans="1:9" hidden="1" x14ac:dyDescent="0.2">
      <c r="A2482" t="s">
        <v>10772</v>
      </c>
      <c r="B2482">
        <v>9.7147433593734593</v>
      </c>
      <c r="C2482">
        <v>-0.12456918423548401</v>
      </c>
      <c r="D2482">
        <v>0.18152127167229601</v>
      </c>
      <c r="E2482">
        <v>0.53256486840720396</v>
      </c>
      <c r="F2482">
        <v>0.59433482672012705</v>
      </c>
      <c r="G2482">
        <v>0.573105334214844</v>
      </c>
      <c r="H2482">
        <v>4.9241161630196499</v>
      </c>
      <c r="I2482" s="1" t="s">
        <v>10771</v>
      </c>
    </row>
    <row r="2483" spans="1:9" hidden="1" x14ac:dyDescent="0.2">
      <c r="A2483" t="s">
        <v>10770</v>
      </c>
      <c r="B2483">
        <v>625.85829804376499</v>
      </c>
      <c r="C2483">
        <v>-0.124564730369398</v>
      </c>
      <c r="D2483">
        <v>9.3933546657020695E-2</v>
      </c>
      <c r="E2483">
        <v>-1.32606736890189</v>
      </c>
      <c r="F2483">
        <v>0.18481738348801299</v>
      </c>
      <c r="G2483">
        <v>1</v>
      </c>
      <c r="H2483">
        <v>0.23228466785167301</v>
      </c>
      <c r="I2483" s="1" t="s">
        <v>10769</v>
      </c>
    </row>
    <row r="2484" spans="1:9" hidden="1" x14ac:dyDescent="0.2">
      <c r="A2484" t="s">
        <v>10768</v>
      </c>
      <c r="B2484">
        <v>9.4944236994311897</v>
      </c>
      <c r="C2484">
        <v>-0.124511212514377</v>
      </c>
      <c r="D2484">
        <v>0.18471278747459</v>
      </c>
      <c r="E2484">
        <v>-0.67399131856710304</v>
      </c>
      <c r="F2484">
        <v>0.50031683303102403</v>
      </c>
      <c r="G2484">
        <v>0.69269619177164998</v>
      </c>
      <c r="H2484">
        <v>2.8661423339258398</v>
      </c>
      <c r="I2484" s="1" t="s">
        <v>10767</v>
      </c>
    </row>
    <row r="2485" spans="1:9" hidden="1" x14ac:dyDescent="0.2">
      <c r="A2485" t="s">
        <v>10766</v>
      </c>
      <c r="B2485">
        <v>270.26360576499502</v>
      </c>
      <c r="C2485">
        <v>-0.124410200811543</v>
      </c>
      <c r="D2485">
        <v>7.9282191355895398E-2</v>
      </c>
      <c r="E2485">
        <v>-1.5691711044821699</v>
      </c>
      <c r="F2485">
        <v>0.116608075230129</v>
      </c>
      <c r="G2485">
        <v>1</v>
      </c>
      <c r="H2485">
        <v>0.24518993939748501</v>
      </c>
      <c r="I2485" s="1" t="s">
        <v>10765</v>
      </c>
    </row>
    <row r="2486" spans="1:9" hidden="1" x14ac:dyDescent="0.2">
      <c r="A2486" t="s">
        <v>10764</v>
      </c>
      <c r="B2486">
        <v>15.5708039809551</v>
      </c>
      <c r="C2486">
        <v>-0.12440783434486</v>
      </c>
      <c r="D2486">
        <v>0.17770233457492299</v>
      </c>
      <c r="E2486">
        <v>-0.704832819489699</v>
      </c>
      <c r="F2486">
        <v>0.48091428175672901</v>
      </c>
      <c r="G2486">
        <v>0.56708417071519901</v>
      </c>
      <c r="H2486">
        <v>4.06184771972453</v>
      </c>
      <c r="I2486" s="1" t="s">
        <v>10763</v>
      </c>
    </row>
    <row r="2487" spans="1:9" hidden="1" x14ac:dyDescent="0.2">
      <c r="A2487" t="s">
        <v>10762</v>
      </c>
      <c r="B2487">
        <v>608.70535466096896</v>
      </c>
      <c r="C2487">
        <v>-0.124300845863275</v>
      </c>
      <c r="D2487">
        <v>0.16434524813583801</v>
      </c>
      <c r="E2487">
        <v>-0.75579834128462198</v>
      </c>
      <c r="F2487">
        <v>0.449770111405004</v>
      </c>
      <c r="G2487">
        <v>1</v>
      </c>
      <c r="H2487">
        <v>1.44260356590894E-2</v>
      </c>
      <c r="I2487" s="1" t="s">
        <v>10761</v>
      </c>
    </row>
    <row r="2488" spans="1:9" hidden="1" x14ac:dyDescent="0.2">
      <c r="A2488" t="s">
        <v>10760</v>
      </c>
      <c r="B2488">
        <v>0.62601723759721795</v>
      </c>
      <c r="C2488">
        <v>-0.124283621224688</v>
      </c>
      <c r="D2488">
        <v>0.200276537373208</v>
      </c>
      <c r="E2488">
        <v>-0.64170279538898201</v>
      </c>
      <c r="F2488">
        <v>0.52106617386643195</v>
      </c>
      <c r="G2488">
        <v>1</v>
      </c>
      <c r="H2488">
        <v>0</v>
      </c>
      <c r="I2488" s="1" t="s">
        <v>10759</v>
      </c>
    </row>
    <row r="2489" spans="1:9" hidden="1" x14ac:dyDescent="0.2">
      <c r="A2489" t="s">
        <v>10758</v>
      </c>
      <c r="B2489">
        <v>96.0859756271295</v>
      </c>
      <c r="C2489">
        <v>-0.124238726729962</v>
      </c>
      <c r="D2489">
        <v>8.7720373170622604E-2</v>
      </c>
      <c r="E2489">
        <v>-1.41645904150946</v>
      </c>
      <c r="F2489">
        <v>0.15664114802229601</v>
      </c>
      <c r="G2489">
        <v>0.49877242467785998</v>
      </c>
      <c r="H2489">
        <v>1.6898879926300701</v>
      </c>
      <c r="I2489" s="1" t="s">
        <v>10757</v>
      </c>
    </row>
    <row r="2490" spans="1:9" hidden="1" x14ac:dyDescent="0.2">
      <c r="A2490" t="s">
        <v>10756</v>
      </c>
      <c r="B2490">
        <v>340.85273253411901</v>
      </c>
      <c r="C2490">
        <v>-0.12419371598110999</v>
      </c>
      <c r="D2490">
        <v>9.5527813059850294E-2</v>
      </c>
      <c r="E2490">
        <v>-1.30049456774103</v>
      </c>
      <c r="F2490">
        <v>0.19343151690271801</v>
      </c>
      <c r="G2490">
        <v>1</v>
      </c>
      <c r="H2490">
        <v>0.23228466785167301</v>
      </c>
      <c r="I2490" s="1" t="s">
        <v>10755</v>
      </c>
    </row>
    <row r="2491" spans="1:9" hidden="1" x14ac:dyDescent="0.2">
      <c r="A2491" t="s">
        <v>10754</v>
      </c>
      <c r="B2491">
        <v>254.91624432497599</v>
      </c>
      <c r="C2491">
        <v>-0.124166777543288</v>
      </c>
      <c r="D2491">
        <v>0.128405836323158</v>
      </c>
      <c r="E2491">
        <v>-0.96678303195454696</v>
      </c>
      <c r="F2491">
        <v>0.33365250859839901</v>
      </c>
      <c r="G2491">
        <v>1</v>
      </c>
      <c r="H2491">
        <v>0.24282063634672699</v>
      </c>
      <c r="I2491" s="1" t="s">
        <v>10753</v>
      </c>
    </row>
    <row r="2492" spans="1:9" hidden="1" x14ac:dyDescent="0.2">
      <c r="A2492" t="s">
        <v>10752</v>
      </c>
      <c r="B2492">
        <v>5231.6855360195505</v>
      </c>
      <c r="C2492">
        <v>-0.124144548678796</v>
      </c>
      <c r="D2492">
        <v>0.18040575986506899</v>
      </c>
      <c r="E2492">
        <v>-0.68737371996283303</v>
      </c>
      <c r="F2492">
        <v>0.49184725395308798</v>
      </c>
      <c r="G2492">
        <v>1</v>
      </c>
      <c r="H2492">
        <v>1.4277717894475701E-2</v>
      </c>
      <c r="I2492" s="1" t="s">
        <v>10751</v>
      </c>
    </row>
    <row r="2493" spans="1:9" hidden="1" x14ac:dyDescent="0.2">
      <c r="A2493" t="s">
        <v>10750</v>
      </c>
      <c r="B2493">
        <v>52.334177784099602</v>
      </c>
      <c r="C2493">
        <v>-0.12411886609655499</v>
      </c>
      <c r="D2493">
        <v>0.121855074391749</v>
      </c>
      <c r="E2493">
        <v>-1.0185565556198599</v>
      </c>
      <c r="F2493">
        <v>0.30841353827526302</v>
      </c>
      <c r="G2493">
        <v>0.799904869511883</v>
      </c>
      <c r="H2493">
        <v>1.3476155833043799</v>
      </c>
      <c r="I2493" s="1" t="s">
        <v>10749</v>
      </c>
    </row>
    <row r="2494" spans="1:9" hidden="1" x14ac:dyDescent="0.2">
      <c r="A2494" t="s">
        <v>10748</v>
      </c>
      <c r="B2494">
        <v>1280.9101702339899</v>
      </c>
      <c r="C2494">
        <v>-0.124110830049173</v>
      </c>
      <c r="D2494">
        <v>8.6649553058808407E-2</v>
      </c>
      <c r="E2494">
        <v>-1.4321872677974401</v>
      </c>
      <c r="F2494">
        <v>0.15209023454637799</v>
      </c>
      <c r="G2494">
        <v>1</v>
      </c>
      <c r="H2494">
        <v>1.54667031239165E-2</v>
      </c>
      <c r="I2494" s="1" t="s">
        <v>10747</v>
      </c>
    </row>
    <row r="2495" spans="1:9" hidden="1" x14ac:dyDescent="0.2">
      <c r="A2495" t="s">
        <v>10746</v>
      </c>
      <c r="B2495">
        <v>3.6224074545741098</v>
      </c>
      <c r="C2495">
        <v>-0.124086291459861</v>
      </c>
      <c r="D2495">
        <v>0.160657539440378</v>
      </c>
      <c r="E2495">
        <v>-0.77334215766820702</v>
      </c>
      <c r="F2495">
        <v>0.43931991229852302</v>
      </c>
      <c r="G2495">
        <v>0.60910135309157298</v>
      </c>
      <c r="H2495">
        <v>3.2551481382243201</v>
      </c>
      <c r="I2495" s="1" t="s">
        <v>10745</v>
      </c>
    </row>
    <row r="2496" spans="1:9" hidden="1" x14ac:dyDescent="0.2">
      <c r="A2496" t="s">
        <v>10744</v>
      </c>
      <c r="B2496">
        <v>154.546063394784</v>
      </c>
      <c r="C2496">
        <v>-0.123982098778521</v>
      </c>
      <c r="D2496">
        <v>0.187736363375474</v>
      </c>
      <c r="E2496">
        <v>-0.66083395047208804</v>
      </c>
      <c r="F2496">
        <v>0.50871880761687605</v>
      </c>
      <c r="G2496">
        <v>1</v>
      </c>
      <c r="H2496">
        <v>0.27046243316107998</v>
      </c>
      <c r="I2496" s="1" t="s">
        <v>10743</v>
      </c>
    </row>
    <row r="2497" spans="1:9" hidden="1" x14ac:dyDescent="0.2">
      <c r="A2497" t="s">
        <v>10742</v>
      </c>
      <c r="B2497">
        <v>206.77462548460301</v>
      </c>
      <c r="C2497">
        <v>-0.123938382726813</v>
      </c>
      <c r="D2497">
        <v>9.33457164428554E-2</v>
      </c>
      <c r="E2497">
        <v>-1.3274531189802099</v>
      </c>
      <c r="F2497">
        <v>0.18435883814522799</v>
      </c>
      <c r="G2497">
        <v>1</v>
      </c>
      <c r="H2497">
        <v>0.27046243316107998</v>
      </c>
      <c r="I2497" s="1" t="s">
        <v>10741</v>
      </c>
    </row>
    <row r="2498" spans="1:9" hidden="1" x14ac:dyDescent="0.2">
      <c r="A2498" t="s">
        <v>10740</v>
      </c>
      <c r="B2498">
        <v>475.81515554097399</v>
      </c>
      <c r="C2498">
        <v>-0.123844574875889</v>
      </c>
      <c r="D2498">
        <v>9.03133927515226E-2</v>
      </c>
      <c r="E2498">
        <v>-1.3710542439259501</v>
      </c>
      <c r="F2498">
        <v>0.17035804710465999</v>
      </c>
      <c r="G2498">
        <v>1</v>
      </c>
      <c r="H2498">
        <v>0.16461099907209301</v>
      </c>
      <c r="I2498" s="1" t="s">
        <v>10739</v>
      </c>
    </row>
    <row r="2499" spans="1:9" hidden="1" x14ac:dyDescent="0.2">
      <c r="A2499" t="s">
        <v>10738</v>
      </c>
      <c r="B2499">
        <v>72.0860367305946</v>
      </c>
      <c r="C2499">
        <v>-0.123822030866908</v>
      </c>
      <c r="D2499">
        <v>0.101544030239791</v>
      </c>
      <c r="E2499">
        <v>-1.2197239657632499</v>
      </c>
      <c r="F2499">
        <v>0.22256953331778101</v>
      </c>
      <c r="G2499">
        <v>0.537725097344395</v>
      </c>
      <c r="H2499">
        <v>2.0909717376338302</v>
      </c>
      <c r="I2499" s="1" t="s">
        <v>10737</v>
      </c>
    </row>
    <row r="2500" spans="1:9" hidden="1" x14ac:dyDescent="0.2">
      <c r="A2500" t="s">
        <v>10736</v>
      </c>
      <c r="B2500">
        <v>116.845456905883</v>
      </c>
      <c r="C2500">
        <v>-0.123781665391239</v>
      </c>
      <c r="D2500">
        <v>9.5652247209547001E-2</v>
      </c>
      <c r="E2500">
        <v>-1.29401375538943</v>
      </c>
      <c r="F2500">
        <v>0.19566066953549099</v>
      </c>
      <c r="G2500">
        <v>0.71291432397910803</v>
      </c>
      <c r="H2500">
        <v>1.05831118371517</v>
      </c>
      <c r="I2500" s="1" t="s">
        <v>10735</v>
      </c>
    </row>
    <row r="2501" spans="1:9" hidden="1" x14ac:dyDescent="0.2">
      <c r="A2501" t="s">
        <v>10734</v>
      </c>
      <c r="B2501">
        <v>103.668000058209</v>
      </c>
      <c r="C2501">
        <v>-0.123753900552227</v>
      </c>
      <c r="D2501">
        <v>9.4694200877225798E-2</v>
      </c>
      <c r="E2501">
        <v>-1.3064975765544</v>
      </c>
      <c r="F2501">
        <v>0.19138340262674899</v>
      </c>
      <c r="G2501">
        <v>0.72765289104485797</v>
      </c>
      <c r="H2501">
        <v>0.99462731938100601</v>
      </c>
      <c r="I2501" s="1" t="s">
        <v>10733</v>
      </c>
    </row>
    <row r="2502" spans="1:9" hidden="1" x14ac:dyDescent="0.2">
      <c r="A2502" t="s">
        <v>10732</v>
      </c>
      <c r="B2502">
        <v>35.843809416605801</v>
      </c>
      <c r="C2502">
        <v>-0.123698494468701</v>
      </c>
      <c r="D2502">
        <v>0.153181010160544</v>
      </c>
      <c r="E2502">
        <v>-0.80714332059451199</v>
      </c>
      <c r="F2502">
        <v>0.41958391612899498</v>
      </c>
      <c r="G2502">
        <v>1</v>
      </c>
      <c r="H2502">
        <v>1.00146427049426</v>
      </c>
      <c r="I2502" s="1" t="s">
        <v>10731</v>
      </c>
    </row>
    <row r="2503" spans="1:9" hidden="1" x14ac:dyDescent="0.2">
      <c r="A2503" t="s">
        <v>10730</v>
      </c>
      <c r="B2503">
        <v>79.2705306407385</v>
      </c>
      <c r="C2503">
        <v>-0.123683266343496</v>
      </c>
      <c r="D2503">
        <v>7.0527634523218599E-2</v>
      </c>
      <c r="E2503">
        <v>-1.7541498033973999</v>
      </c>
      <c r="F2503">
        <v>7.9404841765515002E-2</v>
      </c>
      <c r="G2503">
        <v>0.34178790761669098</v>
      </c>
      <c r="H2503">
        <v>1.6898879926300701</v>
      </c>
      <c r="I2503" s="1" t="s">
        <v>10729</v>
      </c>
    </row>
    <row r="2504" spans="1:9" hidden="1" x14ac:dyDescent="0.2">
      <c r="A2504" t="s">
        <v>10728</v>
      </c>
      <c r="B2504">
        <v>1.0318446240647401</v>
      </c>
      <c r="C2504">
        <v>-0.12368185218859799</v>
      </c>
      <c r="D2504">
        <v>0.19682623554297199</v>
      </c>
      <c r="E2504">
        <v>-0.66190732599093804</v>
      </c>
      <c r="F2504">
        <v>0.50803061641284097</v>
      </c>
      <c r="G2504">
        <v>1</v>
      </c>
      <c r="H2504">
        <v>2.7019677965542499E-2</v>
      </c>
      <c r="I2504" s="1" t="s">
        <v>10727</v>
      </c>
    </row>
    <row r="2505" spans="1:9" hidden="1" x14ac:dyDescent="0.2">
      <c r="A2505" t="s">
        <v>10726</v>
      </c>
      <c r="B2505">
        <v>31.379366954569502</v>
      </c>
      <c r="C2505">
        <v>-0.123670773998559</v>
      </c>
      <c r="D2505">
        <v>0.19902545973241401</v>
      </c>
      <c r="E2505">
        <v>-0.61756270432870297</v>
      </c>
      <c r="F2505">
        <v>0.53686363564609496</v>
      </c>
      <c r="G2505">
        <v>1</v>
      </c>
      <c r="H2505">
        <v>0.985199804296915</v>
      </c>
      <c r="I2505" s="1" t="s">
        <v>10725</v>
      </c>
    </row>
    <row r="2506" spans="1:9" hidden="1" x14ac:dyDescent="0.2">
      <c r="A2506" t="s">
        <v>10724</v>
      </c>
      <c r="B2506">
        <v>49.653446728735702</v>
      </c>
      <c r="C2506">
        <v>-0.123601702359142</v>
      </c>
      <c r="D2506">
        <v>0.13202070985894299</v>
      </c>
      <c r="E2506">
        <v>-0.93695457278424099</v>
      </c>
      <c r="F2506">
        <v>0.348781925667768</v>
      </c>
      <c r="G2506">
        <v>0.97339954100872705</v>
      </c>
      <c r="H2506">
        <v>1.0562702914989801</v>
      </c>
      <c r="I2506" s="1" t="s">
        <v>10723</v>
      </c>
    </row>
    <row r="2507" spans="1:9" hidden="1" x14ac:dyDescent="0.2">
      <c r="A2507" t="s">
        <v>10722</v>
      </c>
      <c r="B2507">
        <v>1.4592309948822599</v>
      </c>
      <c r="C2507">
        <v>-0.123583556852336</v>
      </c>
      <c r="D2507">
        <v>0.18876183534308499</v>
      </c>
      <c r="E2507">
        <v>-0.65686802203822003</v>
      </c>
      <c r="F2507">
        <v>0.51126578152160995</v>
      </c>
      <c r="G2507">
        <v>0.70010527587128601</v>
      </c>
      <c r="H2507">
        <v>2.8661423339258398</v>
      </c>
      <c r="I2507" s="1" t="s">
        <v>10721</v>
      </c>
    </row>
    <row r="2508" spans="1:9" hidden="1" x14ac:dyDescent="0.2">
      <c r="A2508" t="s">
        <v>10720</v>
      </c>
      <c r="B2508">
        <v>304.31484065687101</v>
      </c>
      <c r="C2508">
        <v>-0.123557327443322</v>
      </c>
      <c r="D2508">
        <v>8.7609403494417495E-2</v>
      </c>
      <c r="E2508">
        <v>-1.4099853275310399</v>
      </c>
      <c r="F2508">
        <v>0.15854401539433599</v>
      </c>
      <c r="G2508">
        <v>1</v>
      </c>
      <c r="H2508">
        <v>0.24518993939748501</v>
      </c>
      <c r="I2508" s="1" t="s">
        <v>10719</v>
      </c>
    </row>
    <row r="2509" spans="1:9" hidden="1" x14ac:dyDescent="0.2">
      <c r="A2509" t="s">
        <v>10718</v>
      </c>
      <c r="B2509">
        <v>215.058357212853</v>
      </c>
      <c r="C2509">
        <v>-0.12355432936949701</v>
      </c>
      <c r="D2509">
        <v>0.13838322021864299</v>
      </c>
      <c r="E2509">
        <v>-0.89240513431916002</v>
      </c>
      <c r="F2509">
        <v>0.37217582012335299</v>
      </c>
      <c r="G2509">
        <v>1</v>
      </c>
      <c r="H2509">
        <v>0.16380967062562099</v>
      </c>
      <c r="I2509" s="1" t="s">
        <v>10717</v>
      </c>
    </row>
    <row r="2510" spans="1:9" hidden="1" x14ac:dyDescent="0.2">
      <c r="A2510" t="s">
        <v>10716</v>
      </c>
      <c r="B2510">
        <v>507.99745964454701</v>
      </c>
      <c r="C2510">
        <v>-0.123521016214515</v>
      </c>
      <c r="D2510">
        <v>8.5170880896949006E-2</v>
      </c>
      <c r="E2510">
        <v>-1.45021976151289</v>
      </c>
      <c r="F2510">
        <v>0.146997246038335</v>
      </c>
      <c r="G2510">
        <v>1</v>
      </c>
      <c r="H2510">
        <v>1.54667031239165E-2</v>
      </c>
      <c r="I2510" s="1" t="s">
        <v>10715</v>
      </c>
    </row>
    <row r="2511" spans="1:9" hidden="1" x14ac:dyDescent="0.2">
      <c r="A2511" t="s">
        <v>10714</v>
      </c>
      <c r="B2511">
        <v>179.41623701841101</v>
      </c>
      <c r="C2511">
        <v>-0.123498997649099</v>
      </c>
      <c r="D2511">
        <v>7.0982486945124698E-2</v>
      </c>
      <c r="E2511">
        <v>-1.7397118962959399</v>
      </c>
      <c r="F2511">
        <v>8.1909619385403906E-2</v>
      </c>
      <c r="G2511">
        <v>0.92857105945565999</v>
      </c>
      <c r="H2511">
        <v>0.27046243316107998</v>
      </c>
      <c r="I2511" s="1" t="s">
        <v>10713</v>
      </c>
    </row>
    <row r="2512" spans="1:9" hidden="1" x14ac:dyDescent="0.2">
      <c r="A2512" t="s">
        <v>10712</v>
      </c>
      <c r="B2512">
        <v>979.71411936118</v>
      </c>
      <c r="C2512">
        <v>-0.123460934049183</v>
      </c>
      <c r="D2512">
        <v>9.7154436011137504E-2</v>
      </c>
      <c r="E2512">
        <v>-1.2706327946257201</v>
      </c>
      <c r="F2512">
        <v>0.20385931440984001</v>
      </c>
      <c r="G2512">
        <v>1</v>
      </c>
      <c r="H2512">
        <v>1.44260356590894E-2</v>
      </c>
      <c r="I2512" s="1" t="s">
        <v>10711</v>
      </c>
    </row>
    <row r="2513" spans="1:9" hidden="1" x14ac:dyDescent="0.2">
      <c r="A2513" t="s">
        <v>10710</v>
      </c>
      <c r="B2513">
        <v>20.9283757200661</v>
      </c>
      <c r="C2513">
        <v>-0.123432910929423</v>
      </c>
      <c r="D2513">
        <v>0.153167599624214</v>
      </c>
      <c r="E2513">
        <v>-0.80512210085445002</v>
      </c>
      <c r="F2513">
        <v>0.42074922336599502</v>
      </c>
      <c r="G2513">
        <v>0.63408454066726605</v>
      </c>
      <c r="H2513">
        <v>2.8874979692228799</v>
      </c>
      <c r="I2513" s="1" t="s">
        <v>10709</v>
      </c>
    </row>
    <row r="2514" spans="1:9" hidden="1" x14ac:dyDescent="0.2">
      <c r="A2514" t="s">
        <v>10708</v>
      </c>
      <c r="B2514">
        <v>518.84450217510596</v>
      </c>
      <c r="C2514">
        <v>-0.123431382314404</v>
      </c>
      <c r="D2514">
        <v>7.8831762394475105E-2</v>
      </c>
      <c r="E2514">
        <v>-1.5656346360828599</v>
      </c>
      <c r="F2514">
        <v>0.11743417653279099</v>
      </c>
      <c r="G2514">
        <v>1</v>
      </c>
      <c r="H2514">
        <v>1.44260356590894E-2</v>
      </c>
      <c r="I2514" s="3">
        <v>39326</v>
      </c>
    </row>
    <row r="2515" spans="1:9" hidden="1" x14ac:dyDescent="0.2">
      <c r="A2515" t="s">
        <v>10707</v>
      </c>
      <c r="B2515">
        <v>20.432704134674701</v>
      </c>
      <c r="C2515">
        <v>-0.123415983333171</v>
      </c>
      <c r="D2515">
        <v>0.16386368905753601</v>
      </c>
      <c r="E2515">
        <v>-0.75952192115703798</v>
      </c>
      <c r="F2515">
        <v>0.447540405934162</v>
      </c>
      <c r="G2515">
        <v>0.69036831001571497</v>
      </c>
      <c r="H2515">
        <v>2.58397062870243</v>
      </c>
      <c r="I2515" s="1" t="s">
        <v>10706</v>
      </c>
    </row>
    <row r="2516" spans="1:9" hidden="1" x14ac:dyDescent="0.2">
      <c r="A2516" t="s">
        <v>10705</v>
      </c>
      <c r="B2516">
        <v>3.2333005614380999</v>
      </c>
      <c r="C2516">
        <v>-0.12337559841990001</v>
      </c>
      <c r="D2516">
        <v>0.16350465153424601</v>
      </c>
      <c r="E2516">
        <v>-0.75508141091207204</v>
      </c>
      <c r="F2516">
        <v>0.450200136110393</v>
      </c>
      <c r="G2516">
        <v>0.60853388158133903</v>
      </c>
      <c r="H2516">
        <v>3.34325963464422</v>
      </c>
      <c r="I2516" s="1" t="s">
        <v>10704</v>
      </c>
    </row>
    <row r="2517" spans="1:9" hidden="1" x14ac:dyDescent="0.2">
      <c r="A2517" t="s">
        <v>10703</v>
      </c>
      <c r="B2517">
        <v>208.78640229643099</v>
      </c>
      <c r="C2517">
        <v>-0.123365809074269</v>
      </c>
      <c r="D2517">
        <v>0.135939013563355</v>
      </c>
      <c r="E2517">
        <v>-0.90702605214613796</v>
      </c>
      <c r="F2517">
        <v>0.36439302061634299</v>
      </c>
      <c r="G2517">
        <v>1</v>
      </c>
      <c r="H2517">
        <v>0.26915458727307801</v>
      </c>
      <c r="I2517" s="1" t="s">
        <v>10702</v>
      </c>
    </row>
    <row r="2518" spans="1:9" hidden="1" x14ac:dyDescent="0.2">
      <c r="A2518" t="s">
        <v>10701</v>
      </c>
      <c r="B2518">
        <v>746.702887403001</v>
      </c>
      <c r="C2518">
        <v>-0.123356129839798</v>
      </c>
      <c r="D2518">
        <v>0.12070448773376501</v>
      </c>
      <c r="E2518">
        <v>-1.02174528472327</v>
      </c>
      <c r="F2518">
        <v>0.30690147193615402</v>
      </c>
      <c r="G2518">
        <v>1</v>
      </c>
      <c r="H2518">
        <v>1.4664192191719201E-2</v>
      </c>
      <c r="I2518" s="1" t="s">
        <v>10700</v>
      </c>
    </row>
    <row r="2519" spans="1:9" hidden="1" x14ac:dyDescent="0.2">
      <c r="A2519" t="s">
        <v>10699</v>
      </c>
      <c r="B2519">
        <v>473.68343047456199</v>
      </c>
      <c r="C2519">
        <v>-0.12333546594095</v>
      </c>
      <c r="D2519">
        <v>9.4343812819200595E-2</v>
      </c>
      <c r="E2519">
        <v>-1.30712160729566</v>
      </c>
      <c r="F2519">
        <v>0.19117141399783</v>
      </c>
      <c r="G2519">
        <v>1</v>
      </c>
      <c r="H2519">
        <v>0.23228466785167301</v>
      </c>
      <c r="I2519" s="1" t="s">
        <v>10698</v>
      </c>
    </row>
    <row r="2520" spans="1:9" hidden="1" x14ac:dyDescent="0.2">
      <c r="A2520" t="s">
        <v>10697</v>
      </c>
      <c r="B2520">
        <v>0.562064939407944</v>
      </c>
      <c r="C2520">
        <v>-0.123280162423356</v>
      </c>
      <c r="D2520">
        <v>0.19912010675074401</v>
      </c>
      <c r="E2520">
        <v>-0.63297709067618801</v>
      </c>
      <c r="F2520">
        <v>0.52674860351495001</v>
      </c>
      <c r="G2520">
        <v>1</v>
      </c>
      <c r="H2520">
        <v>2.3555438284517501E-2</v>
      </c>
      <c r="I2520" s="1" t="s">
        <v>10696</v>
      </c>
    </row>
    <row r="2521" spans="1:9" hidden="1" x14ac:dyDescent="0.2">
      <c r="A2521" t="s">
        <v>10695</v>
      </c>
      <c r="B2521">
        <v>358.09329944678598</v>
      </c>
      <c r="C2521">
        <v>-0.123239674995769</v>
      </c>
      <c r="D2521">
        <v>0.10019041121526</v>
      </c>
      <c r="E2521">
        <v>-1.23000336534779</v>
      </c>
      <c r="F2521">
        <v>0.21869584462938901</v>
      </c>
      <c r="G2521">
        <v>1</v>
      </c>
      <c r="H2521">
        <v>0.229422787491636</v>
      </c>
      <c r="I2521" s="1" t="s">
        <v>10694</v>
      </c>
    </row>
    <row r="2522" spans="1:9" hidden="1" x14ac:dyDescent="0.2">
      <c r="A2522" t="s">
        <v>10693</v>
      </c>
      <c r="B2522">
        <v>47.663207108077401</v>
      </c>
      <c r="C2522">
        <v>-0.12321267592971499</v>
      </c>
      <c r="D2522">
        <v>0.13790094708301701</v>
      </c>
      <c r="E2522">
        <v>-0.89331424293009898</v>
      </c>
      <c r="F2522">
        <v>0.37168891270468402</v>
      </c>
      <c r="G2522">
        <v>1</v>
      </c>
      <c r="H2522">
        <v>1.0562702914989801</v>
      </c>
      <c r="I2522" s="1" t="s">
        <v>10692</v>
      </c>
    </row>
    <row r="2523" spans="1:9" hidden="1" x14ac:dyDescent="0.2">
      <c r="A2523" t="s">
        <v>10691</v>
      </c>
      <c r="B2523">
        <v>7.8649184735597597</v>
      </c>
      <c r="C2523">
        <v>-0.12310431284854</v>
      </c>
      <c r="D2523">
        <v>0.185630514058715</v>
      </c>
      <c r="E2523">
        <v>-0.66750589811509697</v>
      </c>
      <c r="F2523">
        <v>0.50444904349753805</v>
      </c>
      <c r="G2523">
        <v>0.62749929597921905</v>
      </c>
      <c r="H2523">
        <v>3.5290264790642998</v>
      </c>
      <c r="I2523" s="1" t="s">
        <v>10690</v>
      </c>
    </row>
    <row r="2524" spans="1:9" hidden="1" x14ac:dyDescent="0.2">
      <c r="A2524" t="s">
        <v>10689</v>
      </c>
      <c r="B2524">
        <v>264.071506961691</v>
      </c>
      <c r="C2524">
        <v>-0.122994289953263</v>
      </c>
      <c r="D2524">
        <v>0.12812856632383501</v>
      </c>
      <c r="E2524">
        <v>-0.95966086831963504</v>
      </c>
      <c r="F2524">
        <v>0.33722592385394301</v>
      </c>
      <c r="G2524">
        <v>1</v>
      </c>
      <c r="H2524">
        <v>0.16380967062562099</v>
      </c>
      <c r="I2524" s="1" t="s">
        <v>10688</v>
      </c>
    </row>
    <row r="2525" spans="1:9" hidden="1" x14ac:dyDescent="0.2">
      <c r="A2525" t="s">
        <v>10687</v>
      </c>
      <c r="B2525">
        <v>179.352569630311</v>
      </c>
      <c r="C2525">
        <v>-0.12292692253484799</v>
      </c>
      <c r="D2525">
        <v>9.7210276333736204E-2</v>
      </c>
      <c r="E2525">
        <v>-1.2643645295367001</v>
      </c>
      <c r="F2525">
        <v>0.20609921800532299</v>
      </c>
      <c r="G2525">
        <v>1</v>
      </c>
      <c r="H2525">
        <v>0.26478333228621598</v>
      </c>
      <c r="I2525" s="1" t="s">
        <v>10686</v>
      </c>
    </row>
    <row r="2526" spans="1:9" hidden="1" x14ac:dyDescent="0.2">
      <c r="A2526" t="s">
        <v>10685</v>
      </c>
      <c r="B2526">
        <v>249.989148177624</v>
      </c>
      <c r="C2526">
        <v>-0.12290261314527801</v>
      </c>
      <c r="D2526">
        <v>0.130508517310744</v>
      </c>
      <c r="E2526">
        <v>-0.94150045263851201</v>
      </c>
      <c r="F2526">
        <v>0.34644845741400898</v>
      </c>
      <c r="G2526">
        <v>1</v>
      </c>
      <c r="H2526">
        <v>0.24518993939748501</v>
      </c>
      <c r="I2526" s="1" t="s">
        <v>10684</v>
      </c>
    </row>
    <row r="2527" spans="1:9" hidden="1" x14ac:dyDescent="0.2">
      <c r="A2527" t="s">
        <v>10683</v>
      </c>
      <c r="B2527">
        <v>192.82453352359499</v>
      </c>
      <c r="C2527">
        <v>-0.122893909177604</v>
      </c>
      <c r="D2527">
        <v>9.3276337840634799E-2</v>
      </c>
      <c r="E2527">
        <v>-1.31763047836763</v>
      </c>
      <c r="F2527">
        <v>0.187627377622167</v>
      </c>
      <c r="G2527">
        <v>1</v>
      </c>
      <c r="H2527">
        <v>0.32816465445604798</v>
      </c>
      <c r="I2527" s="1" t="s">
        <v>10682</v>
      </c>
    </row>
    <row r="2528" spans="1:9" hidden="1" x14ac:dyDescent="0.2">
      <c r="A2528" t="s">
        <v>10681</v>
      </c>
      <c r="B2528">
        <v>120.685600834043</v>
      </c>
      <c r="C2528">
        <v>-0.122805573721567</v>
      </c>
      <c r="D2528">
        <v>0.100870407086274</v>
      </c>
      <c r="E2528">
        <v>-1.2170536386422699</v>
      </c>
      <c r="F2528">
        <v>0.22358380838391401</v>
      </c>
      <c r="G2528">
        <v>0.75948115725383802</v>
      </c>
      <c r="H2528">
        <v>1.0751614106665199</v>
      </c>
      <c r="I2528" s="1" t="s">
        <v>10680</v>
      </c>
    </row>
    <row r="2529" spans="1:9" hidden="1" x14ac:dyDescent="0.2">
      <c r="A2529" t="s">
        <v>10679</v>
      </c>
      <c r="B2529">
        <v>55.086648020720503</v>
      </c>
      <c r="C2529">
        <v>-0.122803367317011</v>
      </c>
      <c r="D2529">
        <v>0.108759337329941</v>
      </c>
      <c r="E2529">
        <v>-1.1288335953981199</v>
      </c>
      <c r="F2529">
        <v>0.25896803760554299</v>
      </c>
      <c r="G2529">
        <v>0.72706320907932898</v>
      </c>
      <c r="H2529">
        <v>1.3476155833043799</v>
      </c>
      <c r="I2529" s="1" t="s">
        <v>10678</v>
      </c>
    </row>
    <row r="2530" spans="1:9" hidden="1" x14ac:dyDescent="0.2">
      <c r="A2530" t="s">
        <v>10677</v>
      </c>
      <c r="B2530">
        <v>202.223240647274</v>
      </c>
      <c r="C2530">
        <v>-0.122788976977452</v>
      </c>
      <c r="D2530">
        <v>0.108316641275938</v>
      </c>
      <c r="E2530">
        <v>-1.1338994837653</v>
      </c>
      <c r="F2530">
        <v>0.25683671369911698</v>
      </c>
      <c r="G2530">
        <v>1</v>
      </c>
      <c r="H2530">
        <v>0.32078910179562897</v>
      </c>
      <c r="I2530" s="1" t="s">
        <v>10676</v>
      </c>
    </row>
    <row r="2531" spans="1:9" hidden="1" x14ac:dyDescent="0.2">
      <c r="A2531" t="s">
        <v>10675</v>
      </c>
      <c r="B2531">
        <v>147.91006341506201</v>
      </c>
      <c r="C2531">
        <v>-0.122773378949705</v>
      </c>
      <c r="D2531">
        <v>0.17909920485585901</v>
      </c>
      <c r="E2531">
        <v>-0.68484770531032801</v>
      </c>
      <c r="F2531">
        <v>0.49344002831314399</v>
      </c>
      <c r="G2531">
        <v>1</v>
      </c>
      <c r="H2531">
        <v>1.0751614106665199</v>
      </c>
      <c r="I2531" s="1" t="s">
        <v>10674</v>
      </c>
    </row>
    <row r="2532" spans="1:9" hidden="1" x14ac:dyDescent="0.2">
      <c r="A2532" t="s">
        <v>10673</v>
      </c>
      <c r="B2532">
        <v>14.900723207832201</v>
      </c>
      <c r="C2532">
        <v>-0.122758045060328</v>
      </c>
      <c r="D2532">
        <v>0.19665099068587799</v>
      </c>
      <c r="E2532">
        <v>-0.62311272935862505</v>
      </c>
      <c r="F2532">
        <v>0.53321044529732098</v>
      </c>
      <c r="G2532">
        <v>0.54172480160018599</v>
      </c>
      <c r="H2532">
        <v>4.9241161630196499</v>
      </c>
      <c r="I2532" s="1" t="s">
        <v>10672</v>
      </c>
    </row>
    <row r="2533" spans="1:9" hidden="1" x14ac:dyDescent="0.2">
      <c r="A2533" t="s">
        <v>10671</v>
      </c>
      <c r="B2533">
        <v>4.3203514298559096</v>
      </c>
      <c r="C2533">
        <v>-0.122748799231729</v>
      </c>
      <c r="D2533">
        <v>0.19560668256603</v>
      </c>
      <c r="E2533">
        <v>0.87563182791854999</v>
      </c>
      <c r="F2533">
        <v>0.38123021685402497</v>
      </c>
      <c r="G2533">
        <v>0.55667417396611396</v>
      </c>
      <c r="H2533">
        <v>3.34325963464422</v>
      </c>
      <c r="I2533" s="1" t="s">
        <v>10670</v>
      </c>
    </row>
    <row r="2534" spans="1:9" hidden="1" x14ac:dyDescent="0.2">
      <c r="A2534" t="s">
        <v>10669</v>
      </c>
      <c r="B2534">
        <v>181.75207753359899</v>
      </c>
      <c r="C2534">
        <v>-0.122635321918693</v>
      </c>
      <c r="D2534">
        <v>8.8819209264935806E-2</v>
      </c>
      <c r="E2534">
        <v>-1.3806819167245701</v>
      </c>
      <c r="F2534">
        <v>0.167376783783211</v>
      </c>
      <c r="G2534">
        <v>1</v>
      </c>
      <c r="H2534">
        <v>0.32078910179562897</v>
      </c>
      <c r="I2534" s="1" t="s">
        <v>10668</v>
      </c>
    </row>
    <row r="2535" spans="1:9" hidden="1" x14ac:dyDescent="0.2">
      <c r="A2535" t="s">
        <v>10667</v>
      </c>
      <c r="B2535">
        <v>57.101727237184001</v>
      </c>
      <c r="C2535">
        <v>-0.12262364020674101</v>
      </c>
      <c r="D2535">
        <v>0.18811507966195001</v>
      </c>
      <c r="E2535">
        <v>-0.65164602537668104</v>
      </c>
      <c r="F2535">
        <v>0.51462954927846605</v>
      </c>
      <c r="G2535">
        <v>1</v>
      </c>
      <c r="H2535">
        <v>0.99462731938100601</v>
      </c>
      <c r="I2535" s="1" t="s">
        <v>10666</v>
      </c>
    </row>
    <row r="2536" spans="1:9" hidden="1" x14ac:dyDescent="0.2">
      <c r="A2536" t="s">
        <v>10665</v>
      </c>
      <c r="B2536">
        <v>46.818365408119902</v>
      </c>
      <c r="C2536">
        <v>-0.122558030000867</v>
      </c>
      <c r="D2536">
        <v>9.2479292096616705E-2</v>
      </c>
      <c r="E2536">
        <v>-1.32524548480884</v>
      </c>
      <c r="F2536">
        <v>0.18508974371846099</v>
      </c>
      <c r="G2536">
        <v>0.48548217316373998</v>
      </c>
      <c r="H2536">
        <v>2.0909717376338302</v>
      </c>
      <c r="I2536" s="1" t="s">
        <v>10664</v>
      </c>
    </row>
    <row r="2537" spans="1:9" hidden="1" x14ac:dyDescent="0.2">
      <c r="A2537" t="s">
        <v>10663</v>
      </c>
      <c r="B2537">
        <v>375.33397395705299</v>
      </c>
      <c r="C2537">
        <v>-0.12250642501405599</v>
      </c>
      <c r="D2537">
        <v>0.17545502831113099</v>
      </c>
      <c r="E2537">
        <v>-0.69762321994370102</v>
      </c>
      <c r="F2537">
        <v>0.485412856338579</v>
      </c>
      <c r="G2537">
        <v>1</v>
      </c>
      <c r="H2537">
        <v>0.23228466785167301</v>
      </c>
      <c r="I2537" s="1" t="s">
        <v>10662</v>
      </c>
    </row>
    <row r="2538" spans="1:9" hidden="1" x14ac:dyDescent="0.2">
      <c r="A2538" t="s">
        <v>10661</v>
      </c>
      <c r="B2538">
        <v>440.74574863757198</v>
      </c>
      <c r="C2538">
        <v>-0.12227864918265099</v>
      </c>
      <c r="D2538">
        <v>9.8674110479569699E-2</v>
      </c>
      <c r="E2538">
        <v>-1.2390876334007199</v>
      </c>
      <c r="F2538">
        <v>0.21531304626131001</v>
      </c>
      <c r="G2538">
        <v>1</v>
      </c>
      <c r="H2538">
        <v>0.16461099907209301</v>
      </c>
      <c r="I2538" s="1" t="s">
        <v>10660</v>
      </c>
    </row>
    <row r="2539" spans="1:9" hidden="1" x14ac:dyDescent="0.2">
      <c r="A2539" t="s">
        <v>10659</v>
      </c>
      <c r="B2539">
        <v>169.48532732578701</v>
      </c>
      <c r="C2539">
        <v>-0.122275833768254</v>
      </c>
      <c r="D2539">
        <v>8.4737921964524204E-2</v>
      </c>
      <c r="E2539">
        <v>-1.44285622185229</v>
      </c>
      <c r="F2539">
        <v>0.149060977604659</v>
      </c>
      <c r="G2539">
        <v>1</v>
      </c>
      <c r="H2539">
        <v>0.32078910179562897</v>
      </c>
      <c r="I2539" s="1" t="s">
        <v>10658</v>
      </c>
    </row>
    <row r="2540" spans="1:9" hidden="1" x14ac:dyDescent="0.2">
      <c r="A2540" t="s">
        <v>10657</v>
      </c>
      <c r="B2540">
        <v>465.60171361053199</v>
      </c>
      <c r="C2540">
        <v>-0.122243714760452</v>
      </c>
      <c r="D2540">
        <v>9.5827674602743995E-2</v>
      </c>
      <c r="E2540">
        <v>-1.27555876487333</v>
      </c>
      <c r="F2540">
        <v>0.20211153844475899</v>
      </c>
      <c r="G2540">
        <v>1</v>
      </c>
      <c r="H2540">
        <v>0.229422787491636</v>
      </c>
      <c r="I2540" s="1" t="s">
        <v>10656</v>
      </c>
    </row>
    <row r="2541" spans="1:9" hidden="1" x14ac:dyDescent="0.2">
      <c r="A2541" t="s">
        <v>10655</v>
      </c>
      <c r="B2541">
        <v>185.157770701483</v>
      </c>
      <c r="C2541">
        <v>-0.122090822471696</v>
      </c>
      <c r="D2541">
        <v>8.8346741274586596E-2</v>
      </c>
      <c r="E2541">
        <v>-1.3816393411214101</v>
      </c>
      <c r="F2541">
        <v>0.167082468054116</v>
      </c>
      <c r="G2541">
        <v>1</v>
      </c>
      <c r="H2541">
        <v>0.26915458727307801</v>
      </c>
      <c r="I2541" s="1" t="s">
        <v>10654</v>
      </c>
    </row>
    <row r="2542" spans="1:9" hidden="1" x14ac:dyDescent="0.2">
      <c r="A2542" t="s">
        <v>10653</v>
      </c>
      <c r="B2542">
        <v>105.755935127695</v>
      </c>
      <c r="C2542">
        <v>-0.12207013414823401</v>
      </c>
      <c r="D2542">
        <v>0.137696677723991</v>
      </c>
      <c r="E2542">
        <v>-0.88646429941485505</v>
      </c>
      <c r="F2542">
        <v>0.37536738375108702</v>
      </c>
      <c r="G2542">
        <v>1</v>
      </c>
      <c r="H2542">
        <v>0.99462731938100601</v>
      </c>
      <c r="I2542" s="1" t="s">
        <v>10652</v>
      </c>
    </row>
    <row r="2543" spans="1:9" hidden="1" x14ac:dyDescent="0.2">
      <c r="A2543" t="s">
        <v>10651</v>
      </c>
      <c r="B2543">
        <v>69.575009437976206</v>
      </c>
      <c r="C2543">
        <v>-0.122062272399157</v>
      </c>
      <c r="D2543">
        <v>0.15297520082729901</v>
      </c>
      <c r="E2543">
        <v>-0.79856213157771905</v>
      </c>
      <c r="F2543">
        <v>0.42454435287694797</v>
      </c>
      <c r="G2543">
        <v>1</v>
      </c>
      <c r="H2543">
        <v>0.87123834352271001</v>
      </c>
      <c r="I2543" s="1" t="s">
        <v>10650</v>
      </c>
    </row>
    <row r="2544" spans="1:9" hidden="1" x14ac:dyDescent="0.2">
      <c r="A2544" t="s">
        <v>10649</v>
      </c>
      <c r="B2544">
        <v>289.66115198998398</v>
      </c>
      <c r="C2544">
        <v>-0.12204523238468799</v>
      </c>
      <c r="D2544">
        <v>8.2108776762368704E-2</v>
      </c>
      <c r="E2544">
        <v>-1.4862158393965801</v>
      </c>
      <c r="F2544">
        <v>0.137222039224453</v>
      </c>
      <c r="G2544">
        <v>1</v>
      </c>
      <c r="H2544">
        <v>0.16380967062562099</v>
      </c>
      <c r="I2544" s="1" t="s">
        <v>10648</v>
      </c>
    </row>
    <row r="2545" spans="1:9" hidden="1" x14ac:dyDescent="0.2">
      <c r="A2545" t="s">
        <v>10647</v>
      </c>
      <c r="B2545">
        <v>0.59164585840968398</v>
      </c>
      <c r="C2545">
        <v>-0.121995513512708</v>
      </c>
      <c r="D2545">
        <v>0.19659963332015701</v>
      </c>
      <c r="E2545">
        <v>-0.627657560074522</v>
      </c>
      <c r="F2545">
        <v>0.53022829291900198</v>
      </c>
      <c r="G2545">
        <v>1</v>
      </c>
      <c r="H2545">
        <v>2.3649302657426301E-2</v>
      </c>
      <c r="I2545" s="1" t="s">
        <v>10646</v>
      </c>
    </row>
    <row r="2546" spans="1:9" hidden="1" x14ac:dyDescent="0.2">
      <c r="A2546" t="s">
        <v>10645</v>
      </c>
      <c r="B2546">
        <v>1056.8998444558299</v>
      </c>
      <c r="C2546">
        <v>-0.121956619361532</v>
      </c>
      <c r="D2546">
        <v>9.2843436040863397E-2</v>
      </c>
      <c r="E2546">
        <v>-1.3134872240129301</v>
      </c>
      <c r="F2546">
        <v>0.18901882318441099</v>
      </c>
      <c r="G2546">
        <v>1</v>
      </c>
      <c r="H2546">
        <v>1.4277717894475701E-2</v>
      </c>
      <c r="I2546" s="1" t="s">
        <v>10644</v>
      </c>
    </row>
    <row r="2547" spans="1:9" hidden="1" x14ac:dyDescent="0.2">
      <c r="A2547" t="s">
        <v>10643</v>
      </c>
      <c r="B2547">
        <v>3.8178170710670098</v>
      </c>
      <c r="C2547">
        <v>-0.121933471902619</v>
      </c>
      <c r="D2547">
        <v>0.160517259691633</v>
      </c>
      <c r="E2547">
        <v>-0.75899046451639895</v>
      </c>
      <c r="F2547">
        <v>0.44785826092477299</v>
      </c>
      <c r="G2547">
        <v>0.63585484418523197</v>
      </c>
      <c r="H2547">
        <v>3.05668066494643</v>
      </c>
      <c r="I2547" s="1" t="s">
        <v>10642</v>
      </c>
    </row>
    <row r="2548" spans="1:9" hidden="1" x14ac:dyDescent="0.2">
      <c r="A2548" t="s">
        <v>10641</v>
      </c>
      <c r="B2548">
        <v>150.548546820409</v>
      </c>
      <c r="C2548">
        <v>-0.121926561182233</v>
      </c>
      <c r="D2548">
        <v>0.11035242900096701</v>
      </c>
      <c r="E2548">
        <v>-1.10445971276248</v>
      </c>
      <c r="F2548">
        <v>0.26939377041474599</v>
      </c>
      <c r="G2548">
        <v>0.83918719240190398</v>
      </c>
      <c r="H2548">
        <v>1.0751614106665199</v>
      </c>
      <c r="I2548" s="1" t="s">
        <v>10640</v>
      </c>
    </row>
    <row r="2549" spans="1:9" hidden="1" x14ac:dyDescent="0.2">
      <c r="A2549" t="s">
        <v>10639</v>
      </c>
      <c r="B2549">
        <v>85.022685506573794</v>
      </c>
      <c r="C2549">
        <v>-0.12185710849091901</v>
      </c>
      <c r="D2549">
        <v>0.134379912160076</v>
      </c>
      <c r="E2549">
        <v>-0.906452084760066</v>
      </c>
      <c r="F2549">
        <v>0.36469661524457597</v>
      </c>
      <c r="G2549">
        <v>1</v>
      </c>
      <c r="H2549">
        <v>0.83064627972282701</v>
      </c>
      <c r="I2549" s="1" t="s">
        <v>10638</v>
      </c>
    </row>
    <row r="2550" spans="1:9" hidden="1" x14ac:dyDescent="0.2">
      <c r="A2550" t="s">
        <v>10637</v>
      </c>
      <c r="B2550">
        <v>232.287803145689</v>
      </c>
      <c r="C2550">
        <v>-0.121853728155584</v>
      </c>
      <c r="D2550">
        <v>8.6316221657072201E-2</v>
      </c>
      <c r="E2550">
        <v>-1.4114579575941999</v>
      </c>
      <c r="F2550">
        <v>0.158109623894786</v>
      </c>
      <c r="G2550">
        <v>1</v>
      </c>
      <c r="H2550">
        <v>0.24518993939748501</v>
      </c>
      <c r="I2550" s="1" t="s">
        <v>10636</v>
      </c>
    </row>
    <row r="2551" spans="1:9" hidden="1" x14ac:dyDescent="0.2">
      <c r="A2551" t="s">
        <v>10635</v>
      </c>
      <c r="B2551">
        <v>212.98162999424</v>
      </c>
      <c r="C2551">
        <v>-0.121841796931779</v>
      </c>
      <c r="D2551">
        <v>0.16580402834390401</v>
      </c>
      <c r="E2551">
        <v>-0.73446158037134002</v>
      </c>
      <c r="F2551">
        <v>0.46266746742369103</v>
      </c>
      <c r="G2551">
        <v>1</v>
      </c>
      <c r="H2551">
        <v>0.24518993939748501</v>
      </c>
      <c r="I2551" s="1" t="s">
        <v>10634</v>
      </c>
    </row>
    <row r="2552" spans="1:9" hidden="1" x14ac:dyDescent="0.2">
      <c r="A2552" t="s">
        <v>10633</v>
      </c>
      <c r="B2552">
        <v>123.65588459121599</v>
      </c>
      <c r="C2552">
        <v>-0.12173029501296399</v>
      </c>
      <c r="D2552">
        <v>0.15101491396355901</v>
      </c>
      <c r="E2552">
        <v>-0.80598184107335802</v>
      </c>
      <c r="F2552">
        <v>0.42025331958391798</v>
      </c>
      <c r="G2552">
        <v>1</v>
      </c>
      <c r="H2552">
        <v>1.0468255674657401</v>
      </c>
      <c r="I2552" s="1" t="s">
        <v>10632</v>
      </c>
    </row>
    <row r="2553" spans="1:9" hidden="1" x14ac:dyDescent="0.2">
      <c r="A2553" t="s">
        <v>10631</v>
      </c>
      <c r="B2553">
        <v>6.2304475283083196</v>
      </c>
      <c r="C2553">
        <v>-0.121686105266478</v>
      </c>
      <c r="D2553">
        <v>0.179970343502459</v>
      </c>
      <c r="E2553">
        <v>-0.67476991979344603</v>
      </c>
      <c r="F2553">
        <v>0.49982195415681502</v>
      </c>
      <c r="G2553">
        <v>0.69230352220506497</v>
      </c>
      <c r="H2553">
        <v>2.8661423339258398</v>
      </c>
      <c r="I2553" s="1" t="s">
        <v>10630</v>
      </c>
    </row>
    <row r="2554" spans="1:9" hidden="1" x14ac:dyDescent="0.2">
      <c r="A2554" t="s">
        <v>10629</v>
      </c>
      <c r="B2554">
        <v>85.780783366870295</v>
      </c>
      <c r="C2554">
        <v>-0.121645439822045</v>
      </c>
      <c r="D2554">
        <v>0.103662146594028</v>
      </c>
      <c r="E2554">
        <v>-1.1736490601155001</v>
      </c>
      <c r="F2554">
        <v>0.24053562177299501</v>
      </c>
      <c r="G2554">
        <v>0.62749929597921905</v>
      </c>
      <c r="H2554">
        <v>1.68318080641777</v>
      </c>
      <c r="I2554" s="1" t="s">
        <v>10628</v>
      </c>
    </row>
    <row r="2555" spans="1:9" hidden="1" x14ac:dyDescent="0.2">
      <c r="A2555" t="s">
        <v>10627</v>
      </c>
      <c r="B2555">
        <v>396.496680578655</v>
      </c>
      <c r="C2555">
        <v>-0.12164290490746101</v>
      </c>
      <c r="D2555">
        <v>0.118596325844409</v>
      </c>
      <c r="E2555">
        <v>-1.0253112295317901</v>
      </c>
      <c r="F2555">
        <v>0.30521635886146697</v>
      </c>
      <c r="G2555">
        <v>1</v>
      </c>
      <c r="H2555">
        <v>0.199729719963367</v>
      </c>
      <c r="I2555" s="1" t="s">
        <v>10626</v>
      </c>
    </row>
    <row r="2556" spans="1:9" hidden="1" x14ac:dyDescent="0.2">
      <c r="A2556" t="s">
        <v>10625</v>
      </c>
      <c r="B2556">
        <v>19.316796773064102</v>
      </c>
      <c r="C2556">
        <v>-0.121636540970676</v>
      </c>
      <c r="D2556">
        <v>0.13623402017499001</v>
      </c>
      <c r="E2556">
        <v>-0.89532332516596003</v>
      </c>
      <c r="F2556">
        <v>0.37061427499701199</v>
      </c>
      <c r="G2556">
        <v>0.63007216630396601</v>
      </c>
      <c r="H2556">
        <v>2.57371481751884</v>
      </c>
      <c r="I2556" s="1" t="s">
        <v>10624</v>
      </c>
    </row>
    <row r="2557" spans="1:9" hidden="1" x14ac:dyDescent="0.2">
      <c r="A2557" t="s">
        <v>10623</v>
      </c>
      <c r="B2557">
        <v>308.379539353903</v>
      </c>
      <c r="C2557">
        <v>-0.121612048306037</v>
      </c>
      <c r="D2557">
        <v>9.8768476926967302E-2</v>
      </c>
      <c r="E2557">
        <v>-1.2311006150997199</v>
      </c>
      <c r="F2557">
        <v>0.218285235525986</v>
      </c>
      <c r="G2557">
        <v>1</v>
      </c>
      <c r="H2557">
        <v>0.199729719963367</v>
      </c>
      <c r="I2557" s="1" t="s">
        <v>10622</v>
      </c>
    </row>
    <row r="2558" spans="1:9" hidden="1" x14ac:dyDescent="0.2">
      <c r="A2558" t="s">
        <v>10621</v>
      </c>
      <c r="B2558">
        <v>22.658927493675201</v>
      </c>
      <c r="C2558">
        <v>-0.121575867774186</v>
      </c>
      <c r="D2558">
        <v>0.123343637222264</v>
      </c>
      <c r="E2558">
        <v>-0.98563460783087298</v>
      </c>
      <c r="F2558">
        <v>0.32431244900859202</v>
      </c>
      <c r="G2558">
        <v>0.58548784129662801</v>
      </c>
      <c r="H2558">
        <v>2.58397062870243</v>
      </c>
      <c r="I2558" s="1" t="s">
        <v>10620</v>
      </c>
    </row>
    <row r="2559" spans="1:9" hidden="1" x14ac:dyDescent="0.2">
      <c r="A2559" t="s">
        <v>10619</v>
      </c>
      <c r="B2559">
        <v>1435.1746804878501</v>
      </c>
      <c r="C2559">
        <v>-0.121570891939698</v>
      </c>
      <c r="D2559">
        <v>8.80417455118081E-2</v>
      </c>
      <c r="E2559">
        <v>-1.38074645618508</v>
      </c>
      <c r="F2559">
        <v>0.16735693188475301</v>
      </c>
      <c r="G2559">
        <v>1</v>
      </c>
      <c r="H2559">
        <v>1.4664192191719201E-2</v>
      </c>
      <c r="I2559" s="1" t="s">
        <v>10618</v>
      </c>
    </row>
    <row r="2560" spans="1:9" hidden="1" x14ac:dyDescent="0.2">
      <c r="A2560" t="s">
        <v>10617</v>
      </c>
      <c r="B2560">
        <v>451.54139658804701</v>
      </c>
      <c r="C2560">
        <v>-0.121570008301796</v>
      </c>
      <c r="D2560">
        <v>9.7470202087002106E-2</v>
      </c>
      <c r="E2560">
        <v>-1.24703444196012</v>
      </c>
      <c r="F2560">
        <v>0.212384869044175</v>
      </c>
      <c r="G2560">
        <v>1</v>
      </c>
      <c r="H2560">
        <v>0.23228466785167301</v>
      </c>
      <c r="I2560" s="1" t="s">
        <v>10616</v>
      </c>
    </row>
    <row r="2561" spans="1:9" hidden="1" x14ac:dyDescent="0.2">
      <c r="A2561" t="s">
        <v>10615</v>
      </c>
      <c r="B2561">
        <v>1.59960776463409</v>
      </c>
      <c r="C2561">
        <v>-0.121543291228316</v>
      </c>
      <c r="D2561">
        <v>0.20029832960680599</v>
      </c>
      <c r="E2561">
        <v>-0.60304309537479195</v>
      </c>
      <c r="F2561">
        <v>0.54648002048576105</v>
      </c>
      <c r="G2561">
        <v>0.78724250735546397</v>
      </c>
      <c r="H2561">
        <v>2.4568233375478599</v>
      </c>
      <c r="I2561" s="1" t="s">
        <v>10614</v>
      </c>
    </row>
    <row r="2562" spans="1:9" hidden="1" x14ac:dyDescent="0.2">
      <c r="A2562" t="s">
        <v>10613</v>
      </c>
      <c r="B2562">
        <v>50.354818657442202</v>
      </c>
      <c r="C2562">
        <v>-0.12154319558950399</v>
      </c>
      <c r="D2562">
        <v>8.1458653891147204E-2</v>
      </c>
      <c r="E2562">
        <v>-1.4921657170122999</v>
      </c>
      <c r="F2562">
        <v>0.135655707338948</v>
      </c>
      <c r="G2562">
        <v>0.615595804797747</v>
      </c>
      <c r="H2562">
        <v>0.985199804296915</v>
      </c>
      <c r="I2562" s="1" t="s">
        <v>10612</v>
      </c>
    </row>
    <row r="2563" spans="1:9" hidden="1" x14ac:dyDescent="0.2">
      <c r="A2563" t="s">
        <v>10611</v>
      </c>
      <c r="B2563">
        <v>310.73538290277497</v>
      </c>
      <c r="C2563">
        <v>-0.121527757735616</v>
      </c>
      <c r="D2563">
        <v>0.100219144437368</v>
      </c>
      <c r="E2563">
        <v>-1.2125111901779499</v>
      </c>
      <c r="F2563">
        <v>0.22531676170517601</v>
      </c>
      <c r="G2563">
        <v>1</v>
      </c>
      <c r="H2563">
        <v>4.3322393569895097E-2</v>
      </c>
      <c r="I2563" s="1" t="s">
        <v>10610</v>
      </c>
    </row>
    <row r="2564" spans="1:9" hidden="1" x14ac:dyDescent="0.2">
      <c r="A2564" t="s">
        <v>10609</v>
      </c>
      <c r="B2564">
        <v>285.848704852438</v>
      </c>
      <c r="C2564">
        <v>-0.121496381490057</v>
      </c>
      <c r="D2564">
        <v>9.1594266210765399E-2</v>
      </c>
      <c r="E2564">
        <v>-1.32641170252501</v>
      </c>
      <c r="F2564">
        <v>0.18470336461127501</v>
      </c>
      <c r="G2564">
        <v>1</v>
      </c>
      <c r="H2564">
        <v>0.24518993939748501</v>
      </c>
      <c r="I2564" s="1" t="s">
        <v>10608</v>
      </c>
    </row>
    <row r="2565" spans="1:9" hidden="1" x14ac:dyDescent="0.2">
      <c r="A2565" t="s">
        <v>10607</v>
      </c>
      <c r="B2565">
        <v>2.5274789786602598</v>
      </c>
      <c r="C2565">
        <v>-0.121472144685939</v>
      </c>
      <c r="D2565">
        <v>0.198530089159379</v>
      </c>
      <c r="E2565">
        <v>-0.63862231804119696</v>
      </c>
      <c r="F2565">
        <v>0.52306865891292698</v>
      </c>
      <c r="G2565">
        <v>0.643039811518062</v>
      </c>
      <c r="H2565">
        <v>3.4978556796382101</v>
      </c>
      <c r="I2565" s="1" t="s">
        <v>10606</v>
      </c>
    </row>
    <row r="2566" spans="1:9" hidden="1" x14ac:dyDescent="0.2">
      <c r="A2566" t="s">
        <v>10605</v>
      </c>
      <c r="B2566">
        <v>147.91384963541</v>
      </c>
      <c r="C2566">
        <v>-0.121469440460908</v>
      </c>
      <c r="D2566">
        <v>0.132921430810403</v>
      </c>
      <c r="E2566">
        <v>-0.91445724467355005</v>
      </c>
      <c r="F2566">
        <v>0.360476634077466</v>
      </c>
      <c r="G2566">
        <v>0.95408129045706802</v>
      </c>
      <c r="H2566">
        <v>1.1340005730735601</v>
      </c>
      <c r="I2566" s="1" t="s">
        <v>10604</v>
      </c>
    </row>
    <row r="2567" spans="1:9" hidden="1" x14ac:dyDescent="0.2">
      <c r="A2567" t="s">
        <v>10603</v>
      </c>
      <c r="B2567">
        <v>1203.27019102144</v>
      </c>
      <c r="C2567">
        <v>-0.121465167789971</v>
      </c>
      <c r="D2567">
        <v>8.3870924964960597E-2</v>
      </c>
      <c r="E2567">
        <v>-1.4481338864327</v>
      </c>
      <c r="F2567">
        <v>0.14757961014336499</v>
      </c>
      <c r="G2567">
        <v>1</v>
      </c>
      <c r="H2567">
        <v>1.44260356590894E-2</v>
      </c>
      <c r="I2567" s="1" t="s">
        <v>10602</v>
      </c>
    </row>
    <row r="2568" spans="1:9" hidden="1" x14ac:dyDescent="0.2">
      <c r="A2568" t="s">
        <v>10601</v>
      </c>
      <c r="B2568">
        <v>4.88854665418277</v>
      </c>
      <c r="C2568">
        <v>-0.121420455982213</v>
      </c>
      <c r="D2568">
        <v>0.17046260316196099</v>
      </c>
      <c r="E2568">
        <v>-0.70019144969765801</v>
      </c>
      <c r="F2568">
        <v>0.48380775061577502</v>
      </c>
      <c r="G2568">
        <v>0.66547216035061596</v>
      </c>
      <c r="H2568">
        <v>3.0196265399429199</v>
      </c>
      <c r="I2568" s="1" t="s">
        <v>10600</v>
      </c>
    </row>
    <row r="2569" spans="1:9" hidden="1" x14ac:dyDescent="0.2">
      <c r="A2569" t="s">
        <v>10599</v>
      </c>
      <c r="B2569">
        <v>0.82066250887443604</v>
      </c>
      <c r="C2569">
        <v>-0.121385604619713</v>
      </c>
      <c r="D2569">
        <v>0.120803890125215</v>
      </c>
      <c r="E2569">
        <v>-0.27846634321540598</v>
      </c>
      <c r="F2569">
        <v>0.78065439788714597</v>
      </c>
      <c r="G2569">
        <v>1</v>
      </c>
      <c r="H2569">
        <v>2.8611914863985E-2</v>
      </c>
      <c r="I2569" s="1" t="s">
        <v>10598</v>
      </c>
    </row>
    <row r="2570" spans="1:9" hidden="1" x14ac:dyDescent="0.2">
      <c r="A2570" t="s">
        <v>10597</v>
      </c>
      <c r="B2570">
        <v>1131.8757724034599</v>
      </c>
      <c r="C2570">
        <v>-0.121379782811639</v>
      </c>
      <c r="D2570">
        <v>9.9145134523121903E-2</v>
      </c>
      <c r="E2570">
        <v>-1.2241417122657301</v>
      </c>
      <c r="F2570">
        <v>0.22089877293500301</v>
      </c>
      <c r="G2570">
        <v>1</v>
      </c>
      <c r="H2570">
        <v>1.4277717894475701E-2</v>
      </c>
      <c r="I2570" s="1" t="s">
        <v>10596</v>
      </c>
    </row>
    <row r="2571" spans="1:9" hidden="1" x14ac:dyDescent="0.2">
      <c r="A2571" t="s">
        <v>10595</v>
      </c>
      <c r="B2571">
        <v>46.365786236895801</v>
      </c>
      <c r="C2571">
        <v>-0.121358806681124</v>
      </c>
      <c r="D2571">
        <v>0.134678871335496</v>
      </c>
      <c r="E2571">
        <v>-0.90255474972917404</v>
      </c>
      <c r="F2571">
        <v>0.36676225153622</v>
      </c>
      <c r="G2571">
        <v>1</v>
      </c>
      <c r="H2571">
        <v>1.00146427049426</v>
      </c>
      <c r="I2571" s="1" t="s">
        <v>10594</v>
      </c>
    </row>
    <row r="2572" spans="1:9" hidden="1" x14ac:dyDescent="0.2">
      <c r="A2572" t="s">
        <v>10593</v>
      </c>
      <c r="B2572">
        <v>149.05621018315199</v>
      </c>
      <c r="C2572">
        <v>-0.12124134515848101</v>
      </c>
      <c r="D2572">
        <v>7.7878216191936495E-2</v>
      </c>
      <c r="E2572">
        <v>-1.5565762062159401</v>
      </c>
      <c r="F2572">
        <v>0.119571136608454</v>
      </c>
      <c r="G2572">
        <v>0.54897951132015099</v>
      </c>
      <c r="H2572">
        <v>1.0751614106665199</v>
      </c>
      <c r="I2572" s="1" t="s">
        <v>10592</v>
      </c>
    </row>
    <row r="2573" spans="1:9" hidden="1" x14ac:dyDescent="0.2">
      <c r="A2573" t="s">
        <v>10591</v>
      </c>
      <c r="B2573">
        <v>108.355660967066</v>
      </c>
      <c r="C2573">
        <v>-0.12115578226123</v>
      </c>
      <c r="D2573">
        <v>8.8274511598022104E-2</v>
      </c>
      <c r="E2573">
        <v>-1.37215147837298</v>
      </c>
      <c r="F2573">
        <v>0.170016286795419</v>
      </c>
      <c r="G2573">
        <v>0.52007772548976205</v>
      </c>
      <c r="H2573">
        <v>1.6898879926300701</v>
      </c>
      <c r="I2573" s="1" t="s">
        <v>10590</v>
      </c>
    </row>
    <row r="2574" spans="1:9" hidden="1" x14ac:dyDescent="0.2">
      <c r="A2574" t="s">
        <v>10589</v>
      </c>
      <c r="B2574">
        <v>5.74212587341394</v>
      </c>
      <c r="C2574">
        <v>-0.121124031723872</v>
      </c>
      <c r="D2574">
        <v>0.16859662321060701</v>
      </c>
      <c r="E2574">
        <v>-0.71703869257365305</v>
      </c>
      <c r="F2574">
        <v>0.47335022246935199</v>
      </c>
      <c r="G2574">
        <v>0.67582330514931999</v>
      </c>
      <c r="H2574">
        <v>2.8661423339258398</v>
      </c>
      <c r="I2574" s="1" t="s">
        <v>10588</v>
      </c>
    </row>
    <row r="2575" spans="1:9" hidden="1" x14ac:dyDescent="0.2">
      <c r="A2575" t="s">
        <v>10587</v>
      </c>
      <c r="B2575">
        <v>114.77419668582201</v>
      </c>
      <c r="C2575">
        <v>-0.121112046228252</v>
      </c>
      <c r="D2575">
        <v>9.8725957139576395E-2</v>
      </c>
      <c r="E2575">
        <v>-1.2264050296406599</v>
      </c>
      <c r="F2575">
        <v>0.220046294239197</v>
      </c>
      <c r="G2575">
        <v>1</v>
      </c>
      <c r="H2575">
        <v>0.12617442771054499</v>
      </c>
      <c r="I2575" s="1" t="s">
        <v>10586</v>
      </c>
    </row>
    <row r="2576" spans="1:9" hidden="1" x14ac:dyDescent="0.2">
      <c r="A2576" t="s">
        <v>10585</v>
      </c>
      <c r="B2576">
        <v>290.64060497516601</v>
      </c>
      <c r="C2576">
        <v>-0.121105101742236</v>
      </c>
      <c r="D2576">
        <v>9.1280998423569307E-2</v>
      </c>
      <c r="E2576">
        <v>-1.3264238008934901</v>
      </c>
      <c r="F2576">
        <v>0.18469935943646101</v>
      </c>
      <c r="G2576">
        <v>1</v>
      </c>
      <c r="H2576">
        <v>0.24266907887997499</v>
      </c>
      <c r="I2576" s="1" t="s">
        <v>10584</v>
      </c>
    </row>
    <row r="2577" spans="1:9" hidden="1" x14ac:dyDescent="0.2">
      <c r="A2577" t="s">
        <v>10583</v>
      </c>
      <c r="B2577">
        <v>86.909306913432602</v>
      </c>
      <c r="C2577">
        <v>-0.12106417840974899</v>
      </c>
      <c r="D2577">
        <v>8.9437297115374501E-2</v>
      </c>
      <c r="E2577">
        <v>-1.3536531850937099</v>
      </c>
      <c r="F2577">
        <v>0.17584705035652401</v>
      </c>
      <c r="G2577">
        <v>0.53059854341646495</v>
      </c>
      <c r="H2577">
        <v>1.6898879926300701</v>
      </c>
      <c r="I2577" s="1" t="s">
        <v>10582</v>
      </c>
    </row>
    <row r="2578" spans="1:9" hidden="1" x14ac:dyDescent="0.2">
      <c r="A2578" t="s">
        <v>10581</v>
      </c>
      <c r="B2578">
        <v>227.01555664643499</v>
      </c>
      <c r="C2578">
        <v>-0.121050573132554</v>
      </c>
      <c r="D2578">
        <v>7.2654058035458394E-2</v>
      </c>
      <c r="E2578">
        <v>-1.6660997417051899</v>
      </c>
      <c r="F2578">
        <v>9.5693549989762802E-2</v>
      </c>
      <c r="G2578">
        <v>1</v>
      </c>
      <c r="H2578">
        <v>0.16380967062562099</v>
      </c>
      <c r="I2578" s="1" t="s">
        <v>10580</v>
      </c>
    </row>
    <row r="2579" spans="1:9" hidden="1" x14ac:dyDescent="0.2">
      <c r="A2579" t="s">
        <v>10579</v>
      </c>
      <c r="B2579">
        <v>81.472025020748305</v>
      </c>
      <c r="C2579">
        <v>-0.121021617098519</v>
      </c>
      <c r="D2579">
        <v>7.8948706256212905E-2</v>
      </c>
      <c r="E2579">
        <v>-1.5331105535070799</v>
      </c>
      <c r="F2579">
        <v>0.125248617836617</v>
      </c>
      <c r="G2579">
        <v>0.43844202285906198</v>
      </c>
      <c r="H2579">
        <v>1.6898879926300701</v>
      </c>
      <c r="I2579" s="1" t="s">
        <v>10578</v>
      </c>
    </row>
    <row r="2580" spans="1:9" hidden="1" x14ac:dyDescent="0.2">
      <c r="A2580" t="s">
        <v>10577</v>
      </c>
      <c r="B2580">
        <v>1.1043866044369901</v>
      </c>
      <c r="C2580">
        <v>-0.12099703737404</v>
      </c>
      <c r="D2580">
        <v>0.191146211609902</v>
      </c>
      <c r="E2580">
        <v>-0.67979723824240701</v>
      </c>
      <c r="F2580">
        <v>0.49663285562627901</v>
      </c>
      <c r="G2580">
        <v>1</v>
      </c>
      <c r="H2580">
        <v>2.7019677965542499E-2</v>
      </c>
      <c r="I2580" s="1" t="s">
        <v>10576</v>
      </c>
    </row>
    <row r="2581" spans="1:9" hidden="1" x14ac:dyDescent="0.2">
      <c r="A2581" t="s">
        <v>10575</v>
      </c>
      <c r="B2581">
        <v>6155.81420123719</v>
      </c>
      <c r="C2581">
        <v>-0.120995396264423</v>
      </c>
      <c r="D2581">
        <v>0.12594358029924599</v>
      </c>
      <c r="E2581">
        <v>-0.96056014508096099</v>
      </c>
      <c r="F2581">
        <v>0.33677337605349</v>
      </c>
      <c r="G2581">
        <v>1</v>
      </c>
      <c r="H2581">
        <v>1.44260356590894E-2</v>
      </c>
      <c r="I2581" s="1" t="s">
        <v>10574</v>
      </c>
    </row>
    <row r="2582" spans="1:9" hidden="1" x14ac:dyDescent="0.2">
      <c r="A2582" t="s">
        <v>10573</v>
      </c>
      <c r="B2582">
        <v>28.9854816926089</v>
      </c>
      <c r="C2582">
        <v>-0.120988377092868</v>
      </c>
      <c r="D2582">
        <v>0.14211147269470201</v>
      </c>
      <c r="E2582">
        <v>-0.85514782089922703</v>
      </c>
      <c r="F2582">
        <v>0.39246931853244399</v>
      </c>
      <c r="G2582">
        <v>0.64789535069316295</v>
      </c>
      <c r="H2582">
        <v>2.58397062870243</v>
      </c>
      <c r="I2582" s="1" t="s">
        <v>10572</v>
      </c>
    </row>
    <row r="2583" spans="1:9" hidden="1" x14ac:dyDescent="0.2">
      <c r="A2583" t="s">
        <v>10571</v>
      </c>
      <c r="B2583">
        <v>272.86630851490798</v>
      </c>
      <c r="C2583">
        <v>-0.12090934347886299</v>
      </c>
      <c r="D2583">
        <v>0.117284119324369</v>
      </c>
      <c r="E2583">
        <v>-1.03057116436628</v>
      </c>
      <c r="F2583">
        <v>0.30274196416685301</v>
      </c>
      <c r="G2583">
        <v>1</v>
      </c>
      <c r="H2583">
        <v>0.16380967062562099</v>
      </c>
      <c r="I2583" s="1" t="s">
        <v>10570</v>
      </c>
    </row>
    <row r="2584" spans="1:9" hidden="1" x14ac:dyDescent="0.2">
      <c r="A2584" t="s">
        <v>10569</v>
      </c>
      <c r="B2584">
        <v>294.07300420763102</v>
      </c>
      <c r="C2584">
        <v>-0.12090512141623901</v>
      </c>
      <c r="D2584">
        <v>9.70522404780845E-2</v>
      </c>
      <c r="E2584">
        <v>-1.24575763756547</v>
      </c>
      <c r="F2584">
        <v>0.212853386242153</v>
      </c>
      <c r="G2584">
        <v>1</v>
      </c>
      <c r="H2584">
        <v>0.24282063634672699</v>
      </c>
      <c r="I2584" s="1" t="s">
        <v>10568</v>
      </c>
    </row>
    <row r="2585" spans="1:9" hidden="1" x14ac:dyDescent="0.2">
      <c r="A2585" t="s">
        <v>10567</v>
      </c>
      <c r="B2585">
        <v>112.84373521447201</v>
      </c>
      <c r="C2585">
        <v>-0.120790407422789</v>
      </c>
      <c r="D2585">
        <v>6.8552750943241106E-2</v>
      </c>
      <c r="E2585">
        <v>-1.7619951830332901</v>
      </c>
      <c r="F2585">
        <v>7.8070111342942297E-2</v>
      </c>
      <c r="G2585">
        <v>0.43370311887865498</v>
      </c>
      <c r="H2585">
        <v>1.0751614106665199</v>
      </c>
      <c r="I2585" s="1" t="s">
        <v>10566</v>
      </c>
    </row>
    <row r="2586" spans="1:9" hidden="1" x14ac:dyDescent="0.2">
      <c r="A2586" t="s">
        <v>10565</v>
      </c>
      <c r="B2586">
        <v>5354.2200702990303</v>
      </c>
      <c r="C2586">
        <v>-0.120777308239588</v>
      </c>
      <c r="D2586">
        <v>0.121633633884244</v>
      </c>
      <c r="E2586">
        <v>-0.99284489171981605</v>
      </c>
      <c r="F2586">
        <v>0.32078554905645501</v>
      </c>
      <c r="G2586">
        <v>1</v>
      </c>
      <c r="H2586">
        <v>1.44260356590894E-2</v>
      </c>
      <c r="I2586" s="1" t="s">
        <v>10564</v>
      </c>
    </row>
    <row r="2587" spans="1:9" hidden="1" x14ac:dyDescent="0.2">
      <c r="A2587" t="s">
        <v>10563</v>
      </c>
      <c r="B2587">
        <v>24.511917830140298</v>
      </c>
      <c r="C2587">
        <v>-0.12070824804513</v>
      </c>
      <c r="D2587">
        <v>0.20029827616225501</v>
      </c>
      <c r="E2587">
        <v>-0.59874175914849503</v>
      </c>
      <c r="F2587">
        <v>0.54934510550532401</v>
      </c>
      <c r="G2587">
        <v>0.72255555687169903</v>
      </c>
      <c r="H2587">
        <v>2.8874979692228799</v>
      </c>
      <c r="I2587" s="1" t="s">
        <v>10562</v>
      </c>
    </row>
    <row r="2588" spans="1:9" hidden="1" x14ac:dyDescent="0.2">
      <c r="A2588" t="s">
        <v>10561</v>
      </c>
      <c r="B2588">
        <v>3.2474578290862501</v>
      </c>
      <c r="C2588">
        <v>-0.120696130295978</v>
      </c>
      <c r="D2588">
        <v>0.185951667369536</v>
      </c>
      <c r="E2588">
        <v>0.83207048111516002</v>
      </c>
      <c r="F2588">
        <v>0.40536916260360401</v>
      </c>
      <c r="G2588">
        <v>0.62438129747451798</v>
      </c>
      <c r="H2588">
        <v>2.8661423339258398</v>
      </c>
      <c r="I2588" s="1" t="s">
        <v>10560</v>
      </c>
    </row>
    <row r="2589" spans="1:9" hidden="1" x14ac:dyDescent="0.2">
      <c r="A2589" t="s">
        <v>10559</v>
      </c>
      <c r="B2589">
        <v>275.79374871621798</v>
      </c>
      <c r="C2589">
        <v>-0.120680349935576</v>
      </c>
      <c r="D2589">
        <v>9.0948474824740097E-2</v>
      </c>
      <c r="E2589">
        <v>-1.3268565650455499</v>
      </c>
      <c r="F2589">
        <v>0.18455613477424199</v>
      </c>
      <c r="G2589">
        <v>1</v>
      </c>
      <c r="H2589">
        <v>0.16380967062562099</v>
      </c>
      <c r="I2589" s="1" t="s">
        <v>10558</v>
      </c>
    </row>
    <row r="2590" spans="1:9" hidden="1" x14ac:dyDescent="0.2">
      <c r="A2590" t="s">
        <v>10557</v>
      </c>
      <c r="B2590">
        <v>142.55567070173299</v>
      </c>
      <c r="C2590">
        <v>-0.120663443085159</v>
      </c>
      <c r="D2590">
        <v>0.111136058082987</v>
      </c>
      <c r="E2590">
        <v>-1.0854464479781301</v>
      </c>
      <c r="F2590">
        <v>0.27772396988148401</v>
      </c>
      <c r="G2590">
        <v>1</v>
      </c>
      <c r="H2590">
        <v>0.12617442771054499</v>
      </c>
      <c r="I2590" s="1" t="s">
        <v>10556</v>
      </c>
    </row>
    <row r="2591" spans="1:9" hidden="1" x14ac:dyDescent="0.2">
      <c r="A2591" t="s">
        <v>10555</v>
      </c>
      <c r="B2591">
        <v>101.850073194911</v>
      </c>
      <c r="C2591">
        <v>-0.12057218379597601</v>
      </c>
      <c r="D2591">
        <v>9.0633340084657302E-2</v>
      </c>
      <c r="E2591">
        <v>-1.3305039229217399</v>
      </c>
      <c r="F2591">
        <v>0.18335229469661701</v>
      </c>
      <c r="G2591">
        <v>0.54334613037913704</v>
      </c>
      <c r="H2591">
        <v>1.68318080641777</v>
      </c>
      <c r="I2591" s="1" t="s">
        <v>10554</v>
      </c>
    </row>
    <row r="2592" spans="1:9" hidden="1" x14ac:dyDescent="0.2">
      <c r="A2592" t="s">
        <v>10553</v>
      </c>
      <c r="B2592">
        <v>306.64908100732998</v>
      </c>
      <c r="C2592">
        <v>-0.120499015749456</v>
      </c>
      <c r="D2592">
        <v>0.11762742697152299</v>
      </c>
      <c r="E2592">
        <v>-1.02425679599861</v>
      </c>
      <c r="F2592">
        <v>0.30571399864028997</v>
      </c>
      <c r="G2592">
        <v>1</v>
      </c>
      <c r="H2592">
        <v>0.23228466785167301</v>
      </c>
      <c r="I2592" s="1" t="s">
        <v>10552</v>
      </c>
    </row>
    <row r="2593" spans="1:9" hidden="1" x14ac:dyDescent="0.2">
      <c r="A2593" t="s">
        <v>10551</v>
      </c>
      <c r="B2593">
        <v>41.118996101867303</v>
      </c>
      <c r="C2593">
        <v>-0.120463864044414</v>
      </c>
      <c r="D2593">
        <v>8.7616771069590704E-2</v>
      </c>
      <c r="E2593">
        <v>-1.3746282944889501</v>
      </c>
      <c r="F2593">
        <v>0.169246711980479</v>
      </c>
      <c r="G2593">
        <v>0.50890876232097604</v>
      </c>
      <c r="H2593">
        <v>1.7530734689379099</v>
      </c>
      <c r="I2593" s="1" t="s">
        <v>10550</v>
      </c>
    </row>
    <row r="2594" spans="1:9" hidden="1" x14ac:dyDescent="0.2">
      <c r="A2594" t="s">
        <v>10549</v>
      </c>
      <c r="B2594">
        <v>120.462057780853</v>
      </c>
      <c r="C2594">
        <v>-0.12044041940854899</v>
      </c>
      <c r="D2594">
        <v>8.6087591643829994E-2</v>
      </c>
      <c r="E2594">
        <v>-1.3994113025132799</v>
      </c>
      <c r="F2594">
        <v>0.16168967948910401</v>
      </c>
      <c r="G2594">
        <v>0.62722472480459401</v>
      </c>
      <c r="H2594">
        <v>1.1340005730735601</v>
      </c>
      <c r="I2594" s="1" t="s">
        <v>10548</v>
      </c>
    </row>
    <row r="2595" spans="1:9" hidden="1" x14ac:dyDescent="0.2">
      <c r="A2595" t="s">
        <v>10547</v>
      </c>
      <c r="B2595">
        <v>344.71146200952199</v>
      </c>
      <c r="C2595">
        <v>-0.120395521566571</v>
      </c>
      <c r="D2595">
        <v>0.111663644378986</v>
      </c>
      <c r="E2595">
        <v>-1.07800387916579</v>
      </c>
      <c r="F2595">
        <v>0.28103202498602098</v>
      </c>
      <c r="G2595">
        <v>1</v>
      </c>
      <c r="H2595">
        <v>0.23228466785167301</v>
      </c>
      <c r="I2595" s="1" t="s">
        <v>10546</v>
      </c>
    </row>
    <row r="2596" spans="1:9" hidden="1" x14ac:dyDescent="0.2">
      <c r="A2596" t="s">
        <v>10545</v>
      </c>
      <c r="B2596">
        <v>224.27308756324501</v>
      </c>
      <c r="C2596">
        <v>-0.120373126627124</v>
      </c>
      <c r="D2596">
        <v>0.14794429958880101</v>
      </c>
      <c r="E2596">
        <v>-0.81367139344808403</v>
      </c>
      <c r="F2596">
        <v>0.41583322631490899</v>
      </c>
      <c r="G2596">
        <v>1</v>
      </c>
      <c r="H2596">
        <v>0.24266907887997499</v>
      </c>
      <c r="I2596" s="1" t="s">
        <v>10544</v>
      </c>
    </row>
    <row r="2597" spans="1:9" hidden="1" x14ac:dyDescent="0.2">
      <c r="A2597" t="s">
        <v>10543</v>
      </c>
      <c r="B2597">
        <v>179.543926998622</v>
      </c>
      <c r="C2597">
        <v>-0.120359825294699</v>
      </c>
      <c r="D2597">
        <v>7.2815301216627396E-2</v>
      </c>
      <c r="E2597">
        <v>-1.6530332666659699</v>
      </c>
      <c r="F2597">
        <v>9.8324093355519296E-2</v>
      </c>
      <c r="G2597">
        <v>1</v>
      </c>
      <c r="H2597">
        <v>0.26478333228621598</v>
      </c>
      <c r="I2597" s="1" t="s">
        <v>10542</v>
      </c>
    </row>
    <row r="2598" spans="1:9" hidden="1" x14ac:dyDescent="0.2">
      <c r="A2598" t="s">
        <v>10541</v>
      </c>
      <c r="B2598">
        <v>341.43046373094501</v>
      </c>
      <c r="C2598">
        <v>-0.120304486125879</v>
      </c>
      <c r="D2598">
        <v>0.119615433765022</v>
      </c>
      <c r="E2598">
        <v>-1.0056519222895199</v>
      </c>
      <c r="F2598">
        <v>0.314583037926568</v>
      </c>
      <c r="G2598">
        <v>1</v>
      </c>
      <c r="H2598">
        <v>0.16461099907209301</v>
      </c>
      <c r="I2598" s="1" t="s">
        <v>10540</v>
      </c>
    </row>
    <row r="2599" spans="1:9" hidden="1" x14ac:dyDescent="0.2">
      <c r="A2599" t="s">
        <v>10539</v>
      </c>
      <c r="B2599">
        <v>284.83455323479302</v>
      </c>
      <c r="C2599">
        <v>-0.120219654402825</v>
      </c>
      <c r="D2599">
        <v>6.5970309716376199E-2</v>
      </c>
      <c r="E2599">
        <v>-1.82222172428645</v>
      </c>
      <c r="F2599">
        <v>6.8421349570157095E-2</v>
      </c>
      <c r="G2599">
        <v>1</v>
      </c>
      <c r="H2599">
        <v>0.16380967062562099</v>
      </c>
      <c r="I2599" s="1" t="s">
        <v>10538</v>
      </c>
    </row>
    <row r="2600" spans="1:9" hidden="1" x14ac:dyDescent="0.2">
      <c r="A2600" t="s">
        <v>10537</v>
      </c>
      <c r="B2600">
        <v>24.694916797859399</v>
      </c>
      <c r="C2600">
        <v>-0.120214502646798</v>
      </c>
      <c r="D2600">
        <v>0.13938670535943801</v>
      </c>
      <c r="E2600">
        <v>-0.86417194744929504</v>
      </c>
      <c r="F2600">
        <v>0.38749344011199299</v>
      </c>
      <c r="G2600">
        <v>0.62635305755526405</v>
      </c>
      <c r="H2600">
        <v>2.72538071463826</v>
      </c>
      <c r="I2600" s="1" t="s">
        <v>10536</v>
      </c>
    </row>
    <row r="2601" spans="1:9" hidden="1" x14ac:dyDescent="0.2">
      <c r="A2601" t="s">
        <v>10535</v>
      </c>
      <c r="B2601">
        <v>94.195677052698301</v>
      </c>
      <c r="C2601">
        <v>-0.12019558860366</v>
      </c>
      <c r="D2601">
        <v>0.101687215785205</v>
      </c>
      <c r="E2601">
        <v>-1.18145314035135</v>
      </c>
      <c r="F2601">
        <v>0.23742275829290199</v>
      </c>
      <c r="G2601">
        <v>0.89980222720749903</v>
      </c>
      <c r="H2601">
        <v>0.83064627972282701</v>
      </c>
      <c r="I2601" s="1" t="s">
        <v>10534</v>
      </c>
    </row>
    <row r="2602" spans="1:9" hidden="1" x14ac:dyDescent="0.2">
      <c r="A2602" t="s">
        <v>10533</v>
      </c>
      <c r="B2602">
        <v>44.340213615584901</v>
      </c>
      <c r="C2602">
        <v>-0.120157993960144</v>
      </c>
      <c r="D2602">
        <v>0.14522876862179501</v>
      </c>
      <c r="E2602">
        <v>-0.82897111163523995</v>
      </c>
      <c r="F2602">
        <v>0.40712075413964899</v>
      </c>
      <c r="G2602">
        <v>1</v>
      </c>
      <c r="H2602">
        <v>1.0562702914989801</v>
      </c>
      <c r="I2602" s="1" t="s">
        <v>10532</v>
      </c>
    </row>
    <row r="2603" spans="1:9" hidden="1" x14ac:dyDescent="0.2">
      <c r="A2603" t="s">
        <v>10531</v>
      </c>
      <c r="B2603">
        <v>1441.63273362215</v>
      </c>
      <c r="C2603">
        <v>-0.120157554149992</v>
      </c>
      <c r="D2603">
        <v>8.6269105697628301E-2</v>
      </c>
      <c r="E2603">
        <v>-1.3927278773962</v>
      </c>
      <c r="F2603">
        <v>0.16370209523057599</v>
      </c>
      <c r="G2603">
        <v>1</v>
      </c>
      <c r="H2603">
        <v>1.44260356590894E-2</v>
      </c>
      <c r="I2603" s="1" t="s">
        <v>10530</v>
      </c>
    </row>
    <row r="2604" spans="1:9" hidden="1" x14ac:dyDescent="0.2">
      <c r="A2604" t="s">
        <v>10529</v>
      </c>
      <c r="B2604">
        <v>251.68096297408101</v>
      </c>
      <c r="C2604">
        <v>-0.120130394072526</v>
      </c>
      <c r="D2604">
        <v>8.0230297483700697E-2</v>
      </c>
      <c r="E2604">
        <v>-1.49725989365874</v>
      </c>
      <c r="F2604">
        <v>0.13432564628032301</v>
      </c>
      <c r="G2604">
        <v>1</v>
      </c>
      <c r="H2604">
        <v>0.16380967062562099</v>
      </c>
      <c r="I2604" s="1" t="s">
        <v>10528</v>
      </c>
    </row>
    <row r="2605" spans="1:9" hidden="1" x14ac:dyDescent="0.2">
      <c r="A2605" t="s">
        <v>10527</v>
      </c>
      <c r="B2605">
        <v>659.27085468050097</v>
      </c>
      <c r="C2605">
        <v>-0.12007291711911899</v>
      </c>
      <c r="D2605">
        <v>0.108398211989989</v>
      </c>
      <c r="E2605">
        <v>-1.1075121412417199</v>
      </c>
      <c r="F2605">
        <v>0.268072565948273</v>
      </c>
      <c r="G2605">
        <v>1</v>
      </c>
      <c r="H2605">
        <v>1.44260356590894E-2</v>
      </c>
      <c r="I2605" s="1" t="s">
        <v>10526</v>
      </c>
    </row>
    <row r="2606" spans="1:9" hidden="1" x14ac:dyDescent="0.2">
      <c r="A2606" t="s">
        <v>10525</v>
      </c>
      <c r="B2606">
        <v>112.58157394404</v>
      </c>
      <c r="C2606">
        <v>-0.11993160839068399</v>
      </c>
      <c r="D2606">
        <v>0.14966991707004501</v>
      </c>
      <c r="E2606">
        <v>-0.80112056062747095</v>
      </c>
      <c r="F2606">
        <v>0.42306185432173998</v>
      </c>
      <c r="G2606">
        <v>1</v>
      </c>
      <c r="H2606">
        <v>0.12617442771054499</v>
      </c>
      <c r="I2606" s="1" t="s">
        <v>10524</v>
      </c>
    </row>
    <row r="2607" spans="1:9" hidden="1" x14ac:dyDescent="0.2">
      <c r="A2607" t="s">
        <v>10523</v>
      </c>
      <c r="B2607">
        <v>320.15328023882398</v>
      </c>
      <c r="C2607">
        <v>-0.119922933033015</v>
      </c>
      <c r="D2607">
        <v>0.11352119885162899</v>
      </c>
      <c r="E2607">
        <v>-1.0565214817173101</v>
      </c>
      <c r="F2607">
        <v>0.29073003181434598</v>
      </c>
      <c r="G2607">
        <v>1</v>
      </c>
      <c r="H2607">
        <v>0.16461099907209301</v>
      </c>
      <c r="I2607" s="1" t="s">
        <v>10522</v>
      </c>
    </row>
    <row r="2608" spans="1:9" hidden="1" x14ac:dyDescent="0.2">
      <c r="A2608" t="s">
        <v>10521</v>
      </c>
      <c r="B2608">
        <v>439.430183329702</v>
      </c>
      <c r="C2608">
        <v>-0.119898191675469</v>
      </c>
      <c r="D2608">
        <v>9.1860542168981096E-2</v>
      </c>
      <c r="E2608">
        <v>-1.30504598725389</v>
      </c>
      <c r="F2608">
        <v>0.19187718902947101</v>
      </c>
      <c r="G2608">
        <v>1</v>
      </c>
      <c r="H2608">
        <v>0.199729719963367</v>
      </c>
      <c r="I2608" s="1" t="s">
        <v>10520</v>
      </c>
    </row>
    <row r="2609" spans="1:9" hidden="1" x14ac:dyDescent="0.2">
      <c r="A2609" t="s">
        <v>10519</v>
      </c>
      <c r="B2609">
        <v>54.9884473852876</v>
      </c>
      <c r="C2609">
        <v>-0.11988561838715101</v>
      </c>
      <c r="D2609">
        <v>0.12698953922685299</v>
      </c>
      <c r="E2609">
        <v>-0.94339960108533705</v>
      </c>
      <c r="F2609">
        <v>0.34547654714652398</v>
      </c>
      <c r="G2609">
        <v>0.67594698185278901</v>
      </c>
      <c r="H2609">
        <v>2.0909717376338302</v>
      </c>
      <c r="I2609" s="1" t="s">
        <v>10518</v>
      </c>
    </row>
    <row r="2610" spans="1:9" hidden="1" x14ac:dyDescent="0.2">
      <c r="A2610" t="s">
        <v>10517</v>
      </c>
      <c r="B2610">
        <v>4.1191995571432498</v>
      </c>
      <c r="C2610">
        <v>-0.119869083035558</v>
      </c>
      <c r="D2610">
        <v>0.20036885699215301</v>
      </c>
      <c r="E2610">
        <v>-0.64508607152494302</v>
      </c>
      <c r="F2610">
        <v>0.51887140952244104</v>
      </c>
      <c r="G2610">
        <v>0.68400800771722803</v>
      </c>
      <c r="H2610">
        <v>3.05668066494643</v>
      </c>
      <c r="I2610" s="1" t="s">
        <v>10516</v>
      </c>
    </row>
    <row r="2611" spans="1:9" hidden="1" x14ac:dyDescent="0.2">
      <c r="A2611" t="s">
        <v>10515</v>
      </c>
      <c r="B2611">
        <v>283.26005311472699</v>
      </c>
      <c r="C2611">
        <v>-0.119851224161089</v>
      </c>
      <c r="D2611">
        <v>8.3857734107656901E-2</v>
      </c>
      <c r="E2611">
        <v>-1.4291673825856801</v>
      </c>
      <c r="F2611">
        <v>0.152956130141186</v>
      </c>
      <c r="G2611">
        <v>1</v>
      </c>
      <c r="H2611">
        <v>0.26287748701373798</v>
      </c>
      <c r="I2611" s="1" t="s">
        <v>10514</v>
      </c>
    </row>
    <row r="2612" spans="1:9" hidden="1" x14ac:dyDescent="0.2">
      <c r="A2612" t="s">
        <v>10513</v>
      </c>
      <c r="B2612">
        <v>428.875938998545</v>
      </c>
      <c r="C2612">
        <v>-0.119828803785613</v>
      </c>
      <c r="D2612">
        <v>0.16872445231319499</v>
      </c>
      <c r="E2612">
        <v>-0.70969061062376304</v>
      </c>
      <c r="F2612">
        <v>0.47789601596715803</v>
      </c>
      <c r="G2612">
        <v>1</v>
      </c>
      <c r="H2612">
        <v>0.23228466785167301</v>
      </c>
      <c r="I2612" s="1" t="s">
        <v>10512</v>
      </c>
    </row>
    <row r="2613" spans="1:9" hidden="1" x14ac:dyDescent="0.2">
      <c r="A2613" t="s">
        <v>10511</v>
      </c>
      <c r="B2613">
        <v>612.336511082181</v>
      </c>
      <c r="C2613">
        <v>-0.119694083543783</v>
      </c>
      <c r="D2613">
        <v>7.9995883432932E-2</v>
      </c>
      <c r="E2613">
        <v>-1.4962085566900001</v>
      </c>
      <c r="F2613">
        <v>0.13459931545106099</v>
      </c>
      <c r="G2613">
        <v>1</v>
      </c>
      <c r="H2613">
        <v>1.44260356590894E-2</v>
      </c>
      <c r="I2613" s="1" t="s">
        <v>10510</v>
      </c>
    </row>
    <row r="2614" spans="1:9" hidden="1" x14ac:dyDescent="0.2">
      <c r="A2614" t="s">
        <v>10509</v>
      </c>
      <c r="B2614">
        <v>90.640860933051698</v>
      </c>
      <c r="C2614">
        <v>-0.119641993339503</v>
      </c>
      <c r="D2614">
        <v>6.6254903315398295E-2</v>
      </c>
      <c r="E2614">
        <v>-1.80583665942849</v>
      </c>
      <c r="F2614">
        <v>7.0943857349606607E-2</v>
      </c>
      <c r="G2614">
        <v>0.43014566945135702</v>
      </c>
      <c r="H2614">
        <v>0.99462731938100601</v>
      </c>
      <c r="I2614" s="1" t="s">
        <v>10508</v>
      </c>
    </row>
    <row r="2615" spans="1:9" hidden="1" x14ac:dyDescent="0.2">
      <c r="A2615" t="s">
        <v>10507</v>
      </c>
      <c r="B2615">
        <v>69.740480120502795</v>
      </c>
      <c r="C2615">
        <v>-0.119630916779727</v>
      </c>
      <c r="D2615">
        <v>0.13931068255329601</v>
      </c>
      <c r="E2615">
        <v>-0.85821051518695901</v>
      </c>
      <c r="F2615">
        <v>0.390776230737158</v>
      </c>
      <c r="G2615">
        <v>0.71596041117852405</v>
      </c>
      <c r="H2615">
        <v>2.0909717376338302</v>
      </c>
      <c r="I2615" s="1" t="s">
        <v>10506</v>
      </c>
    </row>
    <row r="2616" spans="1:9" hidden="1" x14ac:dyDescent="0.2">
      <c r="A2616" t="s">
        <v>10505</v>
      </c>
      <c r="B2616">
        <v>233.33634928237299</v>
      </c>
      <c r="C2616">
        <v>-0.119590182747774</v>
      </c>
      <c r="D2616">
        <v>8.04702919812713E-2</v>
      </c>
      <c r="E2616">
        <v>-1.4859996052271001</v>
      </c>
      <c r="F2616">
        <v>0.13727922541852999</v>
      </c>
      <c r="G2616">
        <v>1</v>
      </c>
      <c r="H2616">
        <v>0.16380967062562099</v>
      </c>
      <c r="I2616" s="1" t="s">
        <v>10504</v>
      </c>
    </row>
    <row r="2617" spans="1:9" hidden="1" x14ac:dyDescent="0.2">
      <c r="A2617" t="s">
        <v>10503</v>
      </c>
      <c r="B2617">
        <v>533.34112803203504</v>
      </c>
      <c r="C2617">
        <v>-0.119506939997905</v>
      </c>
      <c r="D2617">
        <v>0.103031363715651</v>
      </c>
      <c r="E2617">
        <v>-1.15980797236434</v>
      </c>
      <c r="F2617">
        <v>0.24612699747528999</v>
      </c>
      <c r="G2617">
        <v>1</v>
      </c>
      <c r="H2617">
        <v>1.44260356590894E-2</v>
      </c>
      <c r="I2617" s="1" t="s">
        <v>10502</v>
      </c>
    </row>
    <row r="2618" spans="1:9" hidden="1" x14ac:dyDescent="0.2">
      <c r="A2618" t="s">
        <v>10501</v>
      </c>
      <c r="B2618">
        <v>600.42144438441005</v>
      </c>
      <c r="C2618">
        <v>-0.119486044157879</v>
      </c>
      <c r="D2618">
        <v>0.109886707958363</v>
      </c>
      <c r="E2618">
        <v>-1.0871839281132301</v>
      </c>
      <c r="F2618">
        <v>0.276955532198562</v>
      </c>
      <c r="G2618">
        <v>1</v>
      </c>
      <c r="H2618">
        <v>1.4277717894475701E-2</v>
      </c>
      <c r="I2618" s="1" t="s">
        <v>10500</v>
      </c>
    </row>
    <row r="2619" spans="1:9" hidden="1" x14ac:dyDescent="0.2">
      <c r="A2619" t="s">
        <v>10499</v>
      </c>
      <c r="B2619">
        <v>58.627245492725102</v>
      </c>
      <c r="C2619">
        <v>-0.119484390966987</v>
      </c>
      <c r="D2619">
        <v>0.122464830006999</v>
      </c>
      <c r="E2619">
        <v>-0.97622333485556601</v>
      </c>
      <c r="F2619">
        <v>0.32895380195937202</v>
      </c>
      <c r="G2619">
        <v>0.66017667275238501</v>
      </c>
      <c r="H2619">
        <v>2.0909717376338302</v>
      </c>
      <c r="I2619" s="1" t="s">
        <v>10498</v>
      </c>
    </row>
    <row r="2620" spans="1:9" hidden="1" x14ac:dyDescent="0.2">
      <c r="A2620" t="s">
        <v>10497</v>
      </c>
      <c r="B2620">
        <v>637.42057070936403</v>
      </c>
      <c r="C2620">
        <v>-0.119457232543007</v>
      </c>
      <c r="D2620">
        <v>0.107257052478458</v>
      </c>
      <c r="E2620">
        <v>-1.1136270949334901</v>
      </c>
      <c r="F2620">
        <v>0.26543919759651702</v>
      </c>
      <c r="G2620">
        <v>1</v>
      </c>
      <c r="H2620">
        <v>0.23228466785167301</v>
      </c>
      <c r="I2620" s="1" t="s">
        <v>10496</v>
      </c>
    </row>
    <row r="2621" spans="1:9" hidden="1" x14ac:dyDescent="0.2">
      <c r="A2621" t="s">
        <v>10495</v>
      </c>
      <c r="B2621">
        <v>514.24122377375295</v>
      </c>
      <c r="C2621">
        <v>-0.119410527012639</v>
      </c>
      <c r="D2621">
        <v>0.10800404604820001</v>
      </c>
      <c r="E2621">
        <v>-1.1054548737869401</v>
      </c>
      <c r="F2621">
        <v>0.26896253769206901</v>
      </c>
      <c r="G2621">
        <v>1</v>
      </c>
      <c r="H2621">
        <v>1.54667031239165E-2</v>
      </c>
      <c r="I2621" s="1" t="s">
        <v>10494</v>
      </c>
    </row>
    <row r="2622" spans="1:9" hidden="1" x14ac:dyDescent="0.2">
      <c r="A2622" t="s">
        <v>10493</v>
      </c>
      <c r="B2622">
        <v>7.8063714486077798</v>
      </c>
      <c r="C2622">
        <v>-0.119376783067642</v>
      </c>
      <c r="D2622">
        <v>0.19438760096629501</v>
      </c>
      <c r="E2622">
        <v>-0.61168440875374996</v>
      </c>
      <c r="F2622">
        <v>0.54074657932082004</v>
      </c>
      <c r="G2622">
        <v>0.65162865270274095</v>
      </c>
      <c r="H2622">
        <v>3.5290264790642998</v>
      </c>
      <c r="I2622" s="1" t="s">
        <v>10492</v>
      </c>
    </row>
    <row r="2623" spans="1:9" hidden="1" x14ac:dyDescent="0.2">
      <c r="A2623" t="s">
        <v>10491</v>
      </c>
      <c r="B2623">
        <v>0.37691681310383901</v>
      </c>
      <c r="C2623">
        <v>-0.119375406216693</v>
      </c>
      <c r="D2623">
        <v>0.18696853823321399</v>
      </c>
      <c r="E2623">
        <v>-0.63530707756622795</v>
      </c>
      <c r="F2623">
        <v>0.52522815850508098</v>
      </c>
      <c r="G2623">
        <v>1</v>
      </c>
      <c r="H2623">
        <v>0</v>
      </c>
      <c r="I2623" s="1" t="s">
        <v>10490</v>
      </c>
    </row>
    <row r="2624" spans="1:9" hidden="1" x14ac:dyDescent="0.2">
      <c r="A2624" t="s">
        <v>10489</v>
      </c>
      <c r="B2624">
        <v>1142.73325694601</v>
      </c>
      <c r="C2624">
        <v>-0.11927411238222101</v>
      </c>
      <c r="D2624">
        <v>0.15722407435813299</v>
      </c>
      <c r="E2624">
        <v>-0.75826551698018296</v>
      </c>
      <c r="F2624">
        <v>0.448292046225228</v>
      </c>
      <c r="G2624">
        <v>1</v>
      </c>
      <c r="H2624">
        <v>1.44260356590894E-2</v>
      </c>
      <c r="I2624" s="1" t="s">
        <v>10488</v>
      </c>
    </row>
    <row r="2625" spans="1:9" hidden="1" x14ac:dyDescent="0.2">
      <c r="A2625" t="s">
        <v>10487</v>
      </c>
      <c r="B2625">
        <v>5.2011109578150201</v>
      </c>
      <c r="C2625">
        <v>-0.119267492860925</v>
      </c>
      <c r="D2625">
        <v>0.18762068466680201</v>
      </c>
      <c r="E2625">
        <v>-0.62634006153153698</v>
      </c>
      <c r="F2625">
        <v>0.53109191478992201</v>
      </c>
      <c r="G2625">
        <v>0.644742238567654</v>
      </c>
      <c r="H2625">
        <v>3.5290264790642998</v>
      </c>
      <c r="I2625" s="1" t="s">
        <v>10486</v>
      </c>
    </row>
    <row r="2626" spans="1:9" hidden="1" x14ac:dyDescent="0.2">
      <c r="A2626" t="s">
        <v>10485</v>
      </c>
      <c r="B2626">
        <v>89.318161364610305</v>
      </c>
      <c r="C2626">
        <v>-0.119251810663016</v>
      </c>
      <c r="D2626">
        <v>9.4635094290256003E-2</v>
      </c>
      <c r="E2626">
        <v>-1.25984767748452</v>
      </c>
      <c r="F2626">
        <v>0.20772431669442801</v>
      </c>
      <c r="G2626">
        <v>0.76097909299498601</v>
      </c>
      <c r="H2626">
        <v>0.99462731938100601</v>
      </c>
      <c r="I2626" s="1" t="s">
        <v>10484</v>
      </c>
    </row>
    <row r="2627" spans="1:9" hidden="1" x14ac:dyDescent="0.2">
      <c r="A2627" t="s">
        <v>10483</v>
      </c>
      <c r="B2627">
        <v>286.71210692088499</v>
      </c>
      <c r="C2627">
        <v>-0.119227713670751</v>
      </c>
      <c r="D2627">
        <v>0.14097505728694101</v>
      </c>
      <c r="E2627">
        <v>-0.84565413940842404</v>
      </c>
      <c r="F2627">
        <v>0.39774571388057001</v>
      </c>
      <c r="G2627">
        <v>1</v>
      </c>
      <c r="H2627">
        <v>0.24518993939748501</v>
      </c>
      <c r="I2627" s="1" t="s">
        <v>10482</v>
      </c>
    </row>
    <row r="2628" spans="1:9" hidden="1" x14ac:dyDescent="0.2">
      <c r="A2628" t="s">
        <v>10481</v>
      </c>
      <c r="B2628">
        <v>155.15083120264401</v>
      </c>
      <c r="C2628">
        <v>-0.11921647734576001</v>
      </c>
      <c r="D2628">
        <v>0.11066242499165301</v>
      </c>
      <c r="E2628">
        <v>-1.07767215326249</v>
      </c>
      <c r="F2628">
        <v>0.28118008982647003</v>
      </c>
      <c r="G2628">
        <v>1</v>
      </c>
      <c r="H2628">
        <v>0.26915458727307801</v>
      </c>
      <c r="I2628" s="1" t="s">
        <v>10480</v>
      </c>
    </row>
    <row r="2629" spans="1:9" hidden="1" x14ac:dyDescent="0.2">
      <c r="A2629" t="s">
        <v>10479</v>
      </c>
      <c r="B2629">
        <v>134.120116275513</v>
      </c>
      <c r="C2629">
        <v>-0.11918092180100399</v>
      </c>
      <c r="D2629">
        <v>0.103420878893082</v>
      </c>
      <c r="E2629">
        <v>-1.1520389679179199</v>
      </c>
      <c r="F2629">
        <v>0.249305060776989</v>
      </c>
      <c r="G2629">
        <v>0.80417008458602901</v>
      </c>
      <c r="H2629">
        <v>1.0751614106665199</v>
      </c>
      <c r="I2629" s="1" t="s">
        <v>10478</v>
      </c>
    </row>
    <row r="2630" spans="1:9" hidden="1" x14ac:dyDescent="0.2">
      <c r="A2630" t="s">
        <v>10477</v>
      </c>
      <c r="B2630">
        <v>465.16505141479098</v>
      </c>
      <c r="C2630">
        <v>-0.119136331042195</v>
      </c>
      <c r="D2630">
        <v>0.105806464973143</v>
      </c>
      <c r="E2630">
        <v>-1.12582056660815</v>
      </c>
      <c r="F2630">
        <v>0.26024147695775501</v>
      </c>
      <c r="G2630">
        <v>1</v>
      </c>
      <c r="H2630">
        <v>0.229422787491636</v>
      </c>
      <c r="I2630" s="1" t="s">
        <v>10476</v>
      </c>
    </row>
    <row r="2631" spans="1:9" hidden="1" x14ac:dyDescent="0.2">
      <c r="A2631" t="s">
        <v>10475</v>
      </c>
      <c r="B2631">
        <v>14.4057399188614</v>
      </c>
      <c r="C2631">
        <v>-0.11908153407741801</v>
      </c>
      <c r="D2631">
        <v>0.17988151267636501</v>
      </c>
      <c r="E2631">
        <v>1.4414698768412799</v>
      </c>
      <c r="F2631">
        <v>0.149451981560763</v>
      </c>
      <c r="G2631">
        <v>0.29624547504907001</v>
      </c>
      <c r="H2631">
        <v>4.06184771972453</v>
      </c>
      <c r="I2631" s="1" t="s">
        <v>10474</v>
      </c>
    </row>
    <row r="2632" spans="1:9" hidden="1" x14ac:dyDescent="0.2">
      <c r="A2632" t="s">
        <v>10473</v>
      </c>
      <c r="B2632">
        <v>3.2287317523175201</v>
      </c>
      <c r="C2632">
        <v>-0.119068581226328</v>
      </c>
      <c r="D2632">
        <v>0.19920484242030601</v>
      </c>
      <c r="E2632">
        <v>-0.630952082930469</v>
      </c>
      <c r="F2632">
        <v>0.52807185565740999</v>
      </c>
      <c r="G2632">
        <v>0.66142664623439196</v>
      </c>
      <c r="H2632">
        <v>3.34325963464422</v>
      </c>
      <c r="I2632" s="1" t="s">
        <v>10472</v>
      </c>
    </row>
    <row r="2633" spans="1:9" hidden="1" x14ac:dyDescent="0.2">
      <c r="A2633" t="s">
        <v>10471</v>
      </c>
      <c r="B2633">
        <v>14.490438585465</v>
      </c>
      <c r="C2633">
        <v>-0.119026038666574</v>
      </c>
      <c r="D2633">
        <v>0.18826020338806501</v>
      </c>
      <c r="E2633">
        <v>-1.9808132766573301</v>
      </c>
      <c r="F2633">
        <v>4.7612217355883397E-2</v>
      </c>
      <c r="G2633">
        <v>0.13442603783982501</v>
      </c>
      <c r="H2633">
        <v>5.3341747892757603</v>
      </c>
      <c r="I2633" s="1" t="s">
        <v>10470</v>
      </c>
    </row>
    <row r="2634" spans="1:9" hidden="1" x14ac:dyDescent="0.2">
      <c r="A2634" t="s">
        <v>10469</v>
      </c>
      <c r="B2634">
        <v>110.791189716167</v>
      </c>
      <c r="C2634">
        <v>-0.118886782033631</v>
      </c>
      <c r="D2634">
        <v>9.8613923241011994E-2</v>
      </c>
      <c r="E2634">
        <v>-1.2054735663206699</v>
      </c>
      <c r="F2634">
        <v>0.22802053660514501</v>
      </c>
      <c r="G2634">
        <v>0.76793697405692596</v>
      </c>
      <c r="H2634">
        <v>1.0751614106665199</v>
      </c>
      <c r="I2634" s="1" t="s">
        <v>10468</v>
      </c>
    </row>
    <row r="2635" spans="1:9" hidden="1" x14ac:dyDescent="0.2">
      <c r="A2635" t="s">
        <v>10467</v>
      </c>
      <c r="B2635">
        <v>534.20131248343898</v>
      </c>
      <c r="C2635">
        <v>-0.11888563153184099</v>
      </c>
      <c r="D2635">
        <v>7.3750410633901406E-2</v>
      </c>
      <c r="E2635">
        <v>-1.61188086083328</v>
      </c>
      <c r="F2635">
        <v>0.10698786776432199</v>
      </c>
      <c r="G2635">
        <v>1</v>
      </c>
      <c r="H2635">
        <v>1.54667031239165E-2</v>
      </c>
      <c r="I2635" s="1" t="s">
        <v>10466</v>
      </c>
    </row>
    <row r="2636" spans="1:9" hidden="1" x14ac:dyDescent="0.2">
      <c r="A2636" t="s">
        <v>10465</v>
      </c>
      <c r="B2636">
        <v>176.246365086807</v>
      </c>
      <c r="C2636">
        <v>-0.11888183815330999</v>
      </c>
      <c r="D2636">
        <v>0.110168915510429</v>
      </c>
      <c r="E2636">
        <v>-1.07893432951974</v>
      </c>
      <c r="F2636">
        <v>0.28061700380015198</v>
      </c>
      <c r="G2636">
        <v>1</v>
      </c>
      <c r="H2636">
        <v>0.27046243316107998</v>
      </c>
      <c r="I2636" s="1" t="s">
        <v>10464</v>
      </c>
    </row>
    <row r="2637" spans="1:9" hidden="1" x14ac:dyDescent="0.2">
      <c r="A2637" t="s">
        <v>10463</v>
      </c>
      <c r="B2637">
        <v>40.344079665530103</v>
      </c>
      <c r="C2637">
        <v>-0.118876553986413</v>
      </c>
      <c r="D2637">
        <v>0.15080088759406801</v>
      </c>
      <c r="E2637">
        <v>-0.78958393486560796</v>
      </c>
      <c r="F2637">
        <v>0.42977079344176</v>
      </c>
      <c r="G2637">
        <v>1</v>
      </c>
      <c r="H2637">
        <v>1.0562702914989801</v>
      </c>
      <c r="I2637" s="1" t="s">
        <v>10462</v>
      </c>
    </row>
    <row r="2638" spans="1:9" hidden="1" x14ac:dyDescent="0.2">
      <c r="A2638" t="s">
        <v>10461</v>
      </c>
      <c r="B2638">
        <v>104.263422395147</v>
      </c>
      <c r="C2638">
        <v>-0.11881677562219101</v>
      </c>
      <c r="D2638">
        <v>9.9725669372266998E-2</v>
      </c>
      <c r="E2638">
        <v>-1.1917129059995899</v>
      </c>
      <c r="F2638">
        <v>0.23337383578032</v>
      </c>
      <c r="G2638">
        <v>0.61730152294069296</v>
      </c>
      <c r="H2638">
        <v>1.68318080641777</v>
      </c>
      <c r="I2638" s="1" t="s">
        <v>10460</v>
      </c>
    </row>
    <row r="2639" spans="1:9" hidden="1" x14ac:dyDescent="0.2">
      <c r="A2639" t="s">
        <v>10459</v>
      </c>
      <c r="B2639">
        <v>0.90884915684271905</v>
      </c>
      <c r="C2639">
        <v>-0.118751481901092</v>
      </c>
      <c r="D2639">
        <v>0.19737024484763499</v>
      </c>
      <c r="E2639">
        <v>-0.60301536196169303</v>
      </c>
      <c r="F2639">
        <v>0.54649846974937799</v>
      </c>
      <c r="G2639">
        <v>1</v>
      </c>
      <c r="H2639">
        <v>0</v>
      </c>
      <c r="I2639" s="1" t="s">
        <v>10458</v>
      </c>
    </row>
    <row r="2640" spans="1:9" hidden="1" x14ac:dyDescent="0.2">
      <c r="A2640" t="s">
        <v>10457</v>
      </c>
      <c r="B2640">
        <v>1.8469682480778</v>
      </c>
      <c r="C2640">
        <v>-0.11867762655832401</v>
      </c>
      <c r="D2640">
        <v>0.183510879436797</v>
      </c>
      <c r="E2640">
        <v>-0.64756776152665096</v>
      </c>
      <c r="F2640">
        <v>0.51726455422617101</v>
      </c>
      <c r="G2640">
        <v>0.66555354512621201</v>
      </c>
      <c r="H2640">
        <v>3.2268938338621398</v>
      </c>
      <c r="I2640" s="1" t="s">
        <v>10456</v>
      </c>
    </row>
    <row r="2641" spans="1:9" hidden="1" x14ac:dyDescent="0.2">
      <c r="A2641" t="s">
        <v>10455</v>
      </c>
      <c r="B2641">
        <v>370.72795067837399</v>
      </c>
      <c r="C2641">
        <v>-0.118660407335028</v>
      </c>
      <c r="D2641">
        <v>0.12974611092511201</v>
      </c>
      <c r="E2641">
        <v>-0.91448897712951105</v>
      </c>
      <c r="F2641">
        <v>0.36045996728746998</v>
      </c>
      <c r="G2641">
        <v>1</v>
      </c>
      <c r="H2641">
        <v>0.229422787491636</v>
      </c>
      <c r="I2641" s="1" t="s">
        <v>10454</v>
      </c>
    </row>
    <row r="2642" spans="1:9" hidden="1" x14ac:dyDescent="0.2">
      <c r="A2642" t="s">
        <v>10453</v>
      </c>
      <c r="B2642">
        <v>361.69144512240001</v>
      </c>
      <c r="C2642">
        <v>-0.118649107684625</v>
      </c>
      <c r="D2642">
        <v>9.7640641351855406E-2</v>
      </c>
      <c r="E2642">
        <v>-1.21520338771848</v>
      </c>
      <c r="F2642">
        <v>0.22428852867844801</v>
      </c>
      <c r="G2642">
        <v>1</v>
      </c>
      <c r="H2642">
        <v>0.229422787491636</v>
      </c>
      <c r="I2642" s="1" t="s">
        <v>10452</v>
      </c>
    </row>
    <row r="2643" spans="1:9" hidden="1" x14ac:dyDescent="0.2">
      <c r="A2643" t="s">
        <v>10451</v>
      </c>
      <c r="B2643">
        <v>327.87735328329302</v>
      </c>
      <c r="C2643">
        <v>-0.118591750010504</v>
      </c>
      <c r="D2643">
        <v>0.144379013765812</v>
      </c>
      <c r="E2643">
        <v>-0.82168771552727304</v>
      </c>
      <c r="F2643">
        <v>0.41125465249696302</v>
      </c>
      <c r="G2643">
        <v>1</v>
      </c>
      <c r="H2643">
        <v>0.229422787491636</v>
      </c>
      <c r="I2643" s="1" t="s">
        <v>10450</v>
      </c>
    </row>
    <row r="2644" spans="1:9" hidden="1" x14ac:dyDescent="0.2">
      <c r="A2644" t="s">
        <v>10449</v>
      </c>
      <c r="B2644">
        <v>2125.3835698206399</v>
      </c>
      <c r="C2644">
        <v>-0.11858488354934001</v>
      </c>
      <c r="D2644">
        <v>0.13118522074384201</v>
      </c>
      <c r="E2644">
        <v>-0.903867619950253</v>
      </c>
      <c r="F2644">
        <v>0.36606560062552301</v>
      </c>
      <c r="G2644">
        <v>1</v>
      </c>
      <c r="H2644">
        <v>0.23228466785167301</v>
      </c>
      <c r="I2644" s="1" t="s">
        <v>10448</v>
      </c>
    </row>
    <row r="2645" spans="1:9" hidden="1" x14ac:dyDescent="0.2">
      <c r="A2645" t="s">
        <v>10447</v>
      </c>
      <c r="B2645">
        <v>607.30643790543695</v>
      </c>
      <c r="C2645">
        <v>-0.118521919350678</v>
      </c>
      <c r="D2645">
        <v>8.9220381506123506E-2</v>
      </c>
      <c r="E2645">
        <v>-1.32830869574516</v>
      </c>
      <c r="F2645">
        <v>0.184076148216443</v>
      </c>
      <c r="G2645">
        <v>1</v>
      </c>
      <c r="H2645">
        <v>1.4277717894475701E-2</v>
      </c>
      <c r="I2645" s="1" t="s">
        <v>10446</v>
      </c>
    </row>
    <row r="2646" spans="1:9" hidden="1" x14ac:dyDescent="0.2">
      <c r="A2646" t="s">
        <v>10445</v>
      </c>
      <c r="B2646">
        <v>203.73943206494701</v>
      </c>
      <c r="C2646">
        <v>-0.118516447828123</v>
      </c>
      <c r="D2646">
        <v>9.1393140049423796E-2</v>
      </c>
      <c r="E2646">
        <v>-1.29689891928085</v>
      </c>
      <c r="F2646">
        <v>0.194665968418541</v>
      </c>
      <c r="G2646">
        <v>1</v>
      </c>
      <c r="H2646">
        <v>0.27046243316107998</v>
      </c>
      <c r="I2646" s="1" t="s">
        <v>10444</v>
      </c>
    </row>
    <row r="2647" spans="1:9" hidden="1" x14ac:dyDescent="0.2">
      <c r="A2647" t="s">
        <v>10443</v>
      </c>
      <c r="B2647">
        <v>226.677728562835</v>
      </c>
      <c r="C2647">
        <v>-0.11850456261751501</v>
      </c>
      <c r="D2647">
        <v>0.12297591930747</v>
      </c>
      <c r="E2647">
        <v>-0.96347711422591698</v>
      </c>
      <c r="F2647">
        <v>0.33530814373041201</v>
      </c>
      <c r="G2647">
        <v>1</v>
      </c>
      <c r="H2647">
        <v>0.26287748701373798</v>
      </c>
      <c r="I2647" s="1" t="s">
        <v>10442</v>
      </c>
    </row>
    <row r="2648" spans="1:9" hidden="1" x14ac:dyDescent="0.2">
      <c r="A2648" t="s">
        <v>10441</v>
      </c>
      <c r="B2648">
        <v>118.86484963957901</v>
      </c>
      <c r="C2648">
        <v>-0.118424316011028</v>
      </c>
      <c r="D2648">
        <v>0.117794125920183</v>
      </c>
      <c r="E2648">
        <v>-1.0059415850078199</v>
      </c>
      <c r="F2648">
        <v>0.314443670709592</v>
      </c>
      <c r="G2648">
        <v>1</v>
      </c>
      <c r="H2648">
        <v>0.12617442771054499</v>
      </c>
      <c r="I2648" s="1" t="s">
        <v>10440</v>
      </c>
    </row>
    <row r="2649" spans="1:9" hidden="1" x14ac:dyDescent="0.2">
      <c r="A2649" t="s">
        <v>10439</v>
      </c>
      <c r="B2649">
        <v>620.82640198776903</v>
      </c>
      <c r="C2649">
        <v>-0.11839598978549699</v>
      </c>
      <c r="D2649">
        <v>0.121526918271273</v>
      </c>
      <c r="E2649">
        <v>-0.97407651996246802</v>
      </c>
      <c r="F2649">
        <v>0.33001854686592802</v>
      </c>
      <c r="G2649">
        <v>1</v>
      </c>
      <c r="H2649">
        <v>1.4277717894475701E-2</v>
      </c>
      <c r="I2649" s="1" t="s">
        <v>10438</v>
      </c>
    </row>
    <row r="2650" spans="1:9" hidden="1" x14ac:dyDescent="0.2">
      <c r="A2650" t="s">
        <v>10437</v>
      </c>
      <c r="B2650">
        <v>449.98054870413898</v>
      </c>
      <c r="C2650">
        <v>-0.11826905609252999</v>
      </c>
      <c r="D2650">
        <v>0.10193247474559899</v>
      </c>
      <c r="E2650">
        <v>-1.159922772731</v>
      </c>
      <c r="F2650">
        <v>0.24608025003579501</v>
      </c>
      <c r="G2650">
        <v>1</v>
      </c>
      <c r="H2650">
        <v>0.23228466785167301</v>
      </c>
      <c r="I2650" s="1" t="s">
        <v>10436</v>
      </c>
    </row>
    <row r="2651" spans="1:9" hidden="1" x14ac:dyDescent="0.2">
      <c r="A2651" t="s">
        <v>10435</v>
      </c>
      <c r="B2651">
        <v>973.34880323658399</v>
      </c>
      <c r="C2651">
        <v>-0.118251861397233</v>
      </c>
      <c r="D2651">
        <v>0.118525299893813</v>
      </c>
      <c r="E2651">
        <v>-0.99752070635710299</v>
      </c>
      <c r="F2651">
        <v>0.31851182818863699</v>
      </c>
      <c r="G2651">
        <v>1</v>
      </c>
      <c r="H2651">
        <v>1.54667031239165E-2</v>
      </c>
      <c r="I2651" s="1" t="s">
        <v>10434</v>
      </c>
    </row>
    <row r="2652" spans="1:9" hidden="1" x14ac:dyDescent="0.2">
      <c r="A2652" t="s">
        <v>10433</v>
      </c>
      <c r="B2652">
        <v>78.261431867304793</v>
      </c>
      <c r="C2652">
        <v>-0.11818482987312</v>
      </c>
      <c r="D2652">
        <v>0.14985016580180599</v>
      </c>
      <c r="E2652">
        <v>-0.78809812979807103</v>
      </c>
      <c r="F2652">
        <v>0.43063930905504699</v>
      </c>
      <c r="G2652">
        <v>1</v>
      </c>
      <c r="H2652">
        <v>0.83064627972282701</v>
      </c>
      <c r="I2652" s="1" t="s">
        <v>10432</v>
      </c>
    </row>
    <row r="2653" spans="1:9" hidden="1" x14ac:dyDescent="0.2">
      <c r="A2653" t="s">
        <v>10431</v>
      </c>
      <c r="B2653">
        <v>982.72984859510802</v>
      </c>
      <c r="C2653">
        <v>-0.118169951311845</v>
      </c>
      <c r="D2653">
        <v>0.11897655428736199</v>
      </c>
      <c r="E2653">
        <v>-0.99303954314015097</v>
      </c>
      <c r="F2653">
        <v>0.320690684334757</v>
      </c>
      <c r="G2653">
        <v>1</v>
      </c>
      <c r="H2653">
        <v>0.23228466785167301</v>
      </c>
      <c r="I2653" s="1" t="s">
        <v>10430</v>
      </c>
    </row>
    <row r="2654" spans="1:9" hidden="1" x14ac:dyDescent="0.2">
      <c r="A2654" t="s">
        <v>10429</v>
      </c>
      <c r="B2654">
        <v>23.144966364588399</v>
      </c>
      <c r="C2654">
        <v>-0.11811948511244</v>
      </c>
      <c r="D2654">
        <v>0.16926278093806599</v>
      </c>
      <c r="E2654">
        <v>-0.69702781948134096</v>
      </c>
      <c r="F2654">
        <v>0.48578538404871602</v>
      </c>
      <c r="G2654">
        <v>0.72011096681500697</v>
      </c>
      <c r="H2654">
        <v>2.57371481751884</v>
      </c>
      <c r="I2654" s="1" t="s">
        <v>10428</v>
      </c>
    </row>
    <row r="2655" spans="1:9" hidden="1" x14ac:dyDescent="0.2">
      <c r="A2655" t="s">
        <v>10427</v>
      </c>
      <c r="B2655">
        <v>259.15382256493399</v>
      </c>
      <c r="C2655">
        <v>-0.11801523797367</v>
      </c>
      <c r="D2655">
        <v>0.13041155920585101</v>
      </c>
      <c r="E2655">
        <v>-0.90500443568760502</v>
      </c>
      <c r="F2655">
        <v>0.36546303728244001</v>
      </c>
      <c r="G2655">
        <v>1</v>
      </c>
      <c r="H2655">
        <v>0.24266907887997499</v>
      </c>
      <c r="I2655" s="1" t="s">
        <v>10426</v>
      </c>
    </row>
    <row r="2656" spans="1:9" hidden="1" x14ac:dyDescent="0.2">
      <c r="A2656" t="s">
        <v>10425</v>
      </c>
      <c r="B2656">
        <v>158.74192198669499</v>
      </c>
      <c r="C2656">
        <v>-0.117984483837636</v>
      </c>
      <c r="D2656">
        <v>0.111260875795333</v>
      </c>
      <c r="E2656">
        <v>-1.0601887728395201</v>
      </c>
      <c r="F2656">
        <v>0.28905872774318497</v>
      </c>
      <c r="G2656">
        <v>1</v>
      </c>
      <c r="H2656">
        <v>0.32078910179562897</v>
      </c>
      <c r="I2656" s="1" t="s">
        <v>10424</v>
      </c>
    </row>
    <row r="2657" spans="1:9" hidden="1" x14ac:dyDescent="0.2">
      <c r="A2657" t="s">
        <v>10423</v>
      </c>
      <c r="B2657">
        <v>909.20412701810403</v>
      </c>
      <c r="C2657">
        <v>-0.117958382804652</v>
      </c>
      <c r="D2657">
        <v>7.2690522624904996E-2</v>
      </c>
      <c r="E2657">
        <v>-1.62264140219217</v>
      </c>
      <c r="F2657">
        <v>0.104666084535856</v>
      </c>
      <c r="G2657">
        <v>1</v>
      </c>
      <c r="H2657">
        <v>1.4664192191719201E-2</v>
      </c>
      <c r="I2657" s="1" t="s">
        <v>10422</v>
      </c>
    </row>
    <row r="2658" spans="1:9" hidden="1" x14ac:dyDescent="0.2">
      <c r="A2658" t="s">
        <v>10421</v>
      </c>
      <c r="B2658">
        <v>86.689533799383298</v>
      </c>
      <c r="C2658">
        <v>-0.11792322579291301</v>
      </c>
      <c r="D2658">
        <v>0.108370745593267</v>
      </c>
      <c r="E2658">
        <v>-1.0883837368832301</v>
      </c>
      <c r="F2658">
        <v>0.27642573764851602</v>
      </c>
      <c r="G2658">
        <v>0.67193691001909095</v>
      </c>
      <c r="H2658">
        <v>1.6898879926300701</v>
      </c>
      <c r="I2658" s="1" t="s">
        <v>10420</v>
      </c>
    </row>
    <row r="2659" spans="1:9" hidden="1" x14ac:dyDescent="0.2">
      <c r="A2659" t="s">
        <v>10419</v>
      </c>
      <c r="B2659">
        <v>323.51586433187799</v>
      </c>
      <c r="C2659">
        <v>-0.11788043661893299</v>
      </c>
      <c r="D2659">
        <v>0.13736341133188301</v>
      </c>
      <c r="E2659">
        <v>-0.85782381132847896</v>
      </c>
      <c r="F2659">
        <v>0.39098975940430802</v>
      </c>
      <c r="G2659">
        <v>1</v>
      </c>
      <c r="H2659">
        <v>0.229422787491636</v>
      </c>
      <c r="I2659" s="1" t="s">
        <v>10418</v>
      </c>
    </row>
    <row r="2660" spans="1:9" hidden="1" x14ac:dyDescent="0.2">
      <c r="A2660" t="s">
        <v>10417</v>
      </c>
      <c r="B2660">
        <v>143.08881350913299</v>
      </c>
      <c r="C2660">
        <v>-0.117856099857991</v>
      </c>
      <c r="D2660">
        <v>0.104258823788796</v>
      </c>
      <c r="E2660">
        <v>-1.1300772794074101</v>
      </c>
      <c r="F2660">
        <v>0.258443662592659</v>
      </c>
      <c r="G2660">
        <v>0.82803843469799499</v>
      </c>
      <c r="H2660">
        <v>1.05831118371517</v>
      </c>
      <c r="I2660" s="1" t="s">
        <v>10416</v>
      </c>
    </row>
    <row r="2661" spans="1:9" hidden="1" x14ac:dyDescent="0.2">
      <c r="A2661" t="s">
        <v>10415</v>
      </c>
      <c r="B2661">
        <v>94.438708232058801</v>
      </c>
      <c r="C2661">
        <v>-0.117844144892818</v>
      </c>
      <c r="D2661">
        <v>0.14755648845994301</v>
      </c>
      <c r="E2661">
        <v>-0.79845350147296701</v>
      </c>
      <c r="F2661">
        <v>0.42460736643165897</v>
      </c>
      <c r="G2661">
        <v>1</v>
      </c>
      <c r="H2661">
        <v>0.99462731938100601</v>
      </c>
      <c r="I2661" s="1" t="s">
        <v>10414</v>
      </c>
    </row>
    <row r="2662" spans="1:9" hidden="1" x14ac:dyDescent="0.2">
      <c r="A2662" t="s">
        <v>10413</v>
      </c>
      <c r="B2662">
        <v>69.686591776323397</v>
      </c>
      <c r="C2662">
        <v>-0.117816731328413</v>
      </c>
      <c r="D2662">
        <v>8.2627025023052206E-2</v>
      </c>
      <c r="E2662">
        <v>-1.42590927462765</v>
      </c>
      <c r="F2662">
        <v>0.15389453191865601</v>
      </c>
      <c r="G2662">
        <v>0.436927078038368</v>
      </c>
      <c r="H2662">
        <v>2.0909717376338302</v>
      </c>
      <c r="I2662" s="1" t="s">
        <v>10412</v>
      </c>
    </row>
    <row r="2663" spans="1:9" hidden="1" x14ac:dyDescent="0.2">
      <c r="A2663" t="s">
        <v>10411</v>
      </c>
      <c r="B2663">
        <v>80.891978056699301</v>
      </c>
      <c r="C2663">
        <v>-0.117813183625183</v>
      </c>
      <c r="D2663">
        <v>0.120744249928372</v>
      </c>
      <c r="E2663">
        <v>-0.97563218115402295</v>
      </c>
      <c r="F2663">
        <v>0.32924677107795203</v>
      </c>
      <c r="G2663">
        <v>0.73419886027132797</v>
      </c>
      <c r="H2663">
        <v>1.68318080641777</v>
      </c>
      <c r="I2663" s="1" t="s">
        <v>10410</v>
      </c>
    </row>
    <row r="2664" spans="1:9" hidden="1" x14ac:dyDescent="0.2">
      <c r="A2664" t="s">
        <v>10409</v>
      </c>
      <c r="B2664">
        <v>0.98489653030730895</v>
      </c>
      <c r="C2664">
        <v>-0.117635901157165</v>
      </c>
      <c r="D2664">
        <v>0.20036941743226599</v>
      </c>
      <c r="E2664">
        <v>-0.61976089230965803</v>
      </c>
      <c r="F2664">
        <v>0.53541521943872294</v>
      </c>
      <c r="G2664">
        <v>1</v>
      </c>
      <c r="H2664">
        <v>2.64124064175668E-2</v>
      </c>
      <c r="I2664" s="1" t="s">
        <v>10408</v>
      </c>
    </row>
    <row r="2665" spans="1:9" hidden="1" x14ac:dyDescent="0.2">
      <c r="A2665" t="s">
        <v>10407</v>
      </c>
      <c r="B2665">
        <v>290.80970165567402</v>
      </c>
      <c r="C2665">
        <v>-0.11762370748949399</v>
      </c>
      <c r="D2665">
        <v>0.11551898856022599</v>
      </c>
      <c r="E2665">
        <v>-1.0178781451955701</v>
      </c>
      <c r="F2665">
        <v>0.30873586890271199</v>
      </c>
      <c r="G2665">
        <v>1</v>
      </c>
      <c r="H2665">
        <v>0.24518993939748501</v>
      </c>
      <c r="I2665" s="1" t="s">
        <v>10406</v>
      </c>
    </row>
    <row r="2666" spans="1:9" hidden="1" x14ac:dyDescent="0.2">
      <c r="A2666" t="s">
        <v>10405</v>
      </c>
      <c r="B2666">
        <v>1123.0944248768999</v>
      </c>
      <c r="C2666">
        <v>-0.11761425132111999</v>
      </c>
      <c r="D2666">
        <v>0.111440166602087</v>
      </c>
      <c r="E2666">
        <v>-1.05525788816597</v>
      </c>
      <c r="F2666">
        <v>0.29130739534685501</v>
      </c>
      <c r="G2666">
        <v>1</v>
      </c>
      <c r="H2666">
        <v>0.23228466785167301</v>
      </c>
      <c r="I2666" s="1" t="s">
        <v>10404</v>
      </c>
    </row>
    <row r="2667" spans="1:9" hidden="1" x14ac:dyDescent="0.2">
      <c r="A2667" t="s">
        <v>10403</v>
      </c>
      <c r="B2667">
        <v>30.165070966443999</v>
      </c>
      <c r="C2667">
        <v>-0.11761011484476799</v>
      </c>
      <c r="D2667">
        <v>0.181532436966092</v>
      </c>
      <c r="E2667">
        <v>-0.64898091414866999</v>
      </c>
      <c r="F2667">
        <v>0.51635071269206601</v>
      </c>
      <c r="G2667">
        <v>0.700815339212979</v>
      </c>
      <c r="H2667">
        <v>2.8874979692228799</v>
      </c>
      <c r="I2667" s="1" t="s">
        <v>10402</v>
      </c>
    </row>
    <row r="2668" spans="1:9" hidden="1" x14ac:dyDescent="0.2">
      <c r="A2668" t="s">
        <v>10401</v>
      </c>
      <c r="B2668">
        <v>7.5154240138443402</v>
      </c>
      <c r="C2668">
        <v>-0.117592739724492</v>
      </c>
      <c r="D2668">
        <v>0.194756947563577</v>
      </c>
      <c r="E2668">
        <v>-0.605391560246196</v>
      </c>
      <c r="F2668">
        <v>0.54491885744830004</v>
      </c>
      <c r="G2668">
        <v>0.65371231486250703</v>
      </c>
      <c r="H2668">
        <v>3.5290264790642998</v>
      </c>
      <c r="I2668" s="1" t="s">
        <v>10400</v>
      </c>
    </row>
    <row r="2669" spans="1:9" hidden="1" x14ac:dyDescent="0.2">
      <c r="A2669" t="s">
        <v>10399</v>
      </c>
      <c r="B2669">
        <v>407.18786592608097</v>
      </c>
      <c r="C2669">
        <v>-0.117587663586137</v>
      </c>
      <c r="D2669">
        <v>8.9121496500753003E-2</v>
      </c>
      <c r="E2669">
        <v>-1.31956808452607</v>
      </c>
      <c r="F2669">
        <v>0.186979264481067</v>
      </c>
      <c r="G2669">
        <v>1</v>
      </c>
      <c r="H2669">
        <v>0.229422787491636</v>
      </c>
      <c r="I2669" s="1" t="s">
        <v>10398</v>
      </c>
    </row>
    <row r="2670" spans="1:9" hidden="1" x14ac:dyDescent="0.2">
      <c r="A2670" t="s">
        <v>10397</v>
      </c>
      <c r="B2670">
        <v>105.128995028481</v>
      </c>
      <c r="C2670">
        <v>-0.117583313306745</v>
      </c>
      <c r="D2670">
        <v>0.109620307001559</v>
      </c>
      <c r="E2670">
        <v>-1.0725256687456299</v>
      </c>
      <c r="F2670">
        <v>0.28348399100030902</v>
      </c>
      <c r="G2670">
        <v>0.89826628388267205</v>
      </c>
      <c r="H2670">
        <v>0.99462731938100601</v>
      </c>
      <c r="I2670" s="1" t="s">
        <v>10396</v>
      </c>
    </row>
    <row r="2671" spans="1:9" hidden="1" x14ac:dyDescent="0.2">
      <c r="A2671" t="s">
        <v>10395</v>
      </c>
      <c r="B2671">
        <v>216.19402696697799</v>
      </c>
      <c r="C2671">
        <v>-0.117569701295015</v>
      </c>
      <c r="D2671">
        <v>0.114632002349549</v>
      </c>
      <c r="E2671">
        <v>-1.02570129814744</v>
      </c>
      <c r="F2671">
        <v>0.30503240227984302</v>
      </c>
      <c r="G2671">
        <v>1</v>
      </c>
      <c r="H2671">
        <v>0.26287748701373798</v>
      </c>
      <c r="I2671" s="1" t="s">
        <v>10394</v>
      </c>
    </row>
    <row r="2672" spans="1:9" hidden="1" x14ac:dyDescent="0.2">
      <c r="A2672" t="s">
        <v>10393</v>
      </c>
      <c r="B2672">
        <v>40.1801746811852</v>
      </c>
      <c r="C2672">
        <v>-0.11753741118859699</v>
      </c>
      <c r="D2672">
        <v>0.11946833918779801</v>
      </c>
      <c r="E2672">
        <v>-0.98356285082302197</v>
      </c>
      <c r="F2672">
        <v>0.325330498319855</v>
      </c>
      <c r="G2672">
        <v>0.71415106097427705</v>
      </c>
      <c r="H2672">
        <v>1.7530734689379099</v>
      </c>
      <c r="I2672" s="1" t="s">
        <v>10392</v>
      </c>
    </row>
    <row r="2673" spans="1:9" hidden="1" x14ac:dyDescent="0.2">
      <c r="A2673" t="s">
        <v>10391</v>
      </c>
      <c r="B2673">
        <v>30.415791754347499</v>
      </c>
      <c r="C2673">
        <v>-0.117537286254894</v>
      </c>
      <c r="D2673">
        <v>0.16505977959034299</v>
      </c>
      <c r="E2673">
        <v>-0.71158661622363395</v>
      </c>
      <c r="F2673">
        <v>0.47672079720466098</v>
      </c>
      <c r="G2673">
        <v>0.876038017142584</v>
      </c>
      <c r="H2673">
        <v>1.7530734689379099</v>
      </c>
      <c r="I2673" s="1" t="s">
        <v>10390</v>
      </c>
    </row>
    <row r="2674" spans="1:9" hidden="1" x14ac:dyDescent="0.2">
      <c r="A2674" t="s">
        <v>10389</v>
      </c>
      <c r="B2674">
        <v>22.837520036774698</v>
      </c>
      <c r="C2674">
        <v>-0.117516047119017</v>
      </c>
      <c r="D2674">
        <v>0.11820420557229699</v>
      </c>
      <c r="E2674">
        <v>-0.99413949591116302</v>
      </c>
      <c r="F2674">
        <v>0.32015495926363002</v>
      </c>
      <c r="G2674">
        <v>0.58146553748907204</v>
      </c>
      <c r="H2674">
        <v>2.58397062870243</v>
      </c>
      <c r="I2674" s="1" t="s">
        <v>10388</v>
      </c>
    </row>
    <row r="2675" spans="1:9" hidden="1" x14ac:dyDescent="0.2">
      <c r="A2675" t="s">
        <v>10387</v>
      </c>
      <c r="B2675">
        <v>861.87001857841506</v>
      </c>
      <c r="C2675">
        <v>-0.117503118023099</v>
      </c>
      <c r="D2675">
        <v>8.4363102836170697E-2</v>
      </c>
      <c r="E2675">
        <v>-1.3926892279909799</v>
      </c>
      <c r="F2675">
        <v>0.163713787425013</v>
      </c>
      <c r="G2675">
        <v>1</v>
      </c>
      <c r="H2675">
        <v>1.4664192191719201E-2</v>
      </c>
      <c r="I2675" s="1" t="s">
        <v>10386</v>
      </c>
    </row>
    <row r="2676" spans="1:9" hidden="1" x14ac:dyDescent="0.2">
      <c r="A2676" t="s">
        <v>10385</v>
      </c>
      <c r="B2676">
        <v>3.29158994263519</v>
      </c>
      <c r="C2676">
        <v>-0.117434486541203</v>
      </c>
      <c r="D2676">
        <v>0.14937767661887399</v>
      </c>
      <c r="E2676">
        <v>-0.786102658412828</v>
      </c>
      <c r="F2676">
        <v>0.43180734700443302</v>
      </c>
      <c r="G2676">
        <v>0.59496688457827396</v>
      </c>
      <c r="H2676">
        <v>3.34325963464422</v>
      </c>
      <c r="I2676" s="1" t="s">
        <v>10384</v>
      </c>
    </row>
    <row r="2677" spans="1:9" hidden="1" x14ac:dyDescent="0.2">
      <c r="A2677" t="s">
        <v>10383</v>
      </c>
      <c r="B2677">
        <v>163.02643085720399</v>
      </c>
      <c r="C2677">
        <v>-0.11735105376777</v>
      </c>
      <c r="D2677">
        <v>0.19991868733788801</v>
      </c>
      <c r="E2677">
        <v>-0.58379262581376801</v>
      </c>
      <c r="F2677">
        <v>0.55935984013922302</v>
      </c>
      <c r="G2677">
        <v>1</v>
      </c>
      <c r="H2677">
        <v>0.26478333228621598</v>
      </c>
      <c r="I2677" s="1" t="s">
        <v>10382</v>
      </c>
    </row>
    <row r="2678" spans="1:9" hidden="1" x14ac:dyDescent="0.2">
      <c r="A2678" t="s">
        <v>10381</v>
      </c>
      <c r="B2678">
        <v>1347.2416834974999</v>
      </c>
      <c r="C2678">
        <v>-0.11734551541572</v>
      </c>
      <c r="D2678">
        <v>8.6809706427006195E-2</v>
      </c>
      <c r="E2678">
        <v>-1.35168359731006</v>
      </c>
      <c r="F2678">
        <v>0.176476554506622</v>
      </c>
      <c r="G2678">
        <v>1</v>
      </c>
      <c r="H2678">
        <v>1.44260356590894E-2</v>
      </c>
      <c r="I2678" s="1" t="s">
        <v>10380</v>
      </c>
    </row>
    <row r="2679" spans="1:9" hidden="1" x14ac:dyDescent="0.2">
      <c r="A2679" t="s">
        <v>10379</v>
      </c>
      <c r="B2679">
        <v>43.641295438677702</v>
      </c>
      <c r="C2679">
        <v>-0.117338105362974</v>
      </c>
      <c r="D2679">
        <v>0.119421259028235</v>
      </c>
      <c r="E2679">
        <v>-0.98203983271723905</v>
      </c>
      <c r="F2679">
        <v>0.32608022494960998</v>
      </c>
      <c r="G2679">
        <v>0.93879623823416103</v>
      </c>
      <c r="H2679">
        <v>1.0562702914989801</v>
      </c>
      <c r="I2679" s="1" t="s">
        <v>10378</v>
      </c>
    </row>
    <row r="2680" spans="1:9" hidden="1" x14ac:dyDescent="0.2">
      <c r="A2680" t="s">
        <v>10377</v>
      </c>
      <c r="B2680">
        <v>614.89647905260802</v>
      </c>
      <c r="C2680">
        <v>-0.11731777726131</v>
      </c>
      <c r="D2680">
        <v>8.9249843881695601E-2</v>
      </c>
      <c r="E2680">
        <v>-1.3143269776843201</v>
      </c>
      <c r="F2680">
        <v>0.18873619241774101</v>
      </c>
      <c r="G2680">
        <v>1</v>
      </c>
      <c r="H2680">
        <v>1.44260356590894E-2</v>
      </c>
      <c r="I2680" s="1" t="s">
        <v>10376</v>
      </c>
    </row>
    <row r="2681" spans="1:9" hidden="1" x14ac:dyDescent="0.2">
      <c r="A2681" t="s">
        <v>10375</v>
      </c>
      <c r="B2681">
        <v>22.2490376784428</v>
      </c>
      <c r="C2681">
        <v>-0.117314028551494</v>
      </c>
      <c r="D2681">
        <v>0.19287716927012899</v>
      </c>
      <c r="E2681">
        <v>-0.60649336557713895</v>
      </c>
      <c r="F2681">
        <v>0.54418718656155296</v>
      </c>
      <c r="G2681">
        <v>0.76628255842141202</v>
      </c>
      <c r="H2681">
        <v>2.57371481751884</v>
      </c>
      <c r="I2681" s="1" t="s">
        <v>10374</v>
      </c>
    </row>
    <row r="2682" spans="1:9" hidden="1" x14ac:dyDescent="0.2">
      <c r="A2682" t="s">
        <v>10373</v>
      </c>
      <c r="B2682">
        <v>124.70165083762799</v>
      </c>
      <c r="C2682">
        <v>-0.11729814598961399</v>
      </c>
      <c r="D2682">
        <v>9.2130052861119194E-2</v>
      </c>
      <c r="E2682">
        <v>-1.2731993954766401</v>
      </c>
      <c r="F2682">
        <v>0.20294729505082401</v>
      </c>
      <c r="G2682">
        <v>0.72627366938861704</v>
      </c>
      <c r="H2682">
        <v>1.05831118371517</v>
      </c>
      <c r="I2682" s="1" t="s">
        <v>10372</v>
      </c>
    </row>
    <row r="2683" spans="1:9" hidden="1" x14ac:dyDescent="0.2">
      <c r="A2683" t="s">
        <v>10371</v>
      </c>
      <c r="B2683">
        <v>1286.2241551233701</v>
      </c>
      <c r="C2683">
        <v>-0.117223448438385</v>
      </c>
      <c r="D2683">
        <v>8.3544484168854002E-2</v>
      </c>
      <c r="E2683">
        <v>-1.40301058919975</v>
      </c>
      <c r="F2683">
        <v>0.160613681284483</v>
      </c>
      <c r="G2683">
        <v>1</v>
      </c>
      <c r="H2683">
        <v>1.4664192191719201E-2</v>
      </c>
      <c r="I2683" s="1" t="s">
        <v>10370</v>
      </c>
    </row>
    <row r="2684" spans="1:9" hidden="1" x14ac:dyDescent="0.2">
      <c r="A2684" t="s">
        <v>10369</v>
      </c>
      <c r="B2684">
        <v>59.521491348642698</v>
      </c>
      <c r="C2684">
        <v>-0.11715372284422</v>
      </c>
      <c r="D2684">
        <v>9.3430522630744695E-2</v>
      </c>
      <c r="E2684">
        <v>-1.2539655383013599</v>
      </c>
      <c r="F2684">
        <v>0.209854531612571</v>
      </c>
      <c r="G2684">
        <v>0.82180654587271396</v>
      </c>
      <c r="H2684">
        <v>0.87123834352271001</v>
      </c>
      <c r="I2684" s="1" t="s">
        <v>10368</v>
      </c>
    </row>
    <row r="2685" spans="1:9" hidden="1" x14ac:dyDescent="0.2">
      <c r="A2685" t="s">
        <v>10367</v>
      </c>
      <c r="B2685">
        <v>117.99661273862</v>
      </c>
      <c r="C2685">
        <v>-0.117130167586906</v>
      </c>
      <c r="D2685">
        <v>8.74249541613982E-2</v>
      </c>
      <c r="E2685">
        <v>-1.3396084971504201</v>
      </c>
      <c r="F2685">
        <v>0.18037265985298601</v>
      </c>
      <c r="G2685">
        <v>1</v>
      </c>
      <c r="H2685">
        <v>0.12617442771054499</v>
      </c>
      <c r="I2685" s="1" t="s">
        <v>10366</v>
      </c>
    </row>
    <row r="2686" spans="1:9" hidden="1" x14ac:dyDescent="0.2">
      <c r="A2686" t="s">
        <v>10365</v>
      </c>
      <c r="B2686">
        <v>419.35445870599801</v>
      </c>
      <c r="C2686">
        <v>-0.117128711547986</v>
      </c>
      <c r="D2686">
        <v>6.7325627364961296E-2</v>
      </c>
      <c r="E2686">
        <v>-1.73982289402023</v>
      </c>
      <c r="F2686">
        <v>8.1890121167867494E-2</v>
      </c>
      <c r="G2686">
        <v>1</v>
      </c>
      <c r="H2686">
        <v>4.3322393569895097E-2</v>
      </c>
      <c r="I2686" s="1" t="s">
        <v>10364</v>
      </c>
    </row>
    <row r="2687" spans="1:9" hidden="1" x14ac:dyDescent="0.2">
      <c r="A2687" t="s">
        <v>10363</v>
      </c>
      <c r="B2687">
        <v>919.08990967648401</v>
      </c>
      <c r="C2687">
        <v>-0.117093991934637</v>
      </c>
      <c r="D2687">
        <v>0.10038585897984501</v>
      </c>
      <c r="E2687">
        <v>-1.1663045980481599</v>
      </c>
      <c r="F2687">
        <v>0.243491314814163</v>
      </c>
      <c r="G2687">
        <v>1</v>
      </c>
      <c r="H2687">
        <v>1.4277717894475701E-2</v>
      </c>
      <c r="I2687" s="1" t="s">
        <v>10362</v>
      </c>
    </row>
    <row r="2688" spans="1:9" hidden="1" x14ac:dyDescent="0.2">
      <c r="A2688" t="s">
        <v>10361</v>
      </c>
      <c r="B2688">
        <v>325.21279002346603</v>
      </c>
      <c r="C2688">
        <v>-0.117015479797086</v>
      </c>
      <c r="D2688">
        <v>8.8575932125298906E-2</v>
      </c>
      <c r="E2688">
        <v>-1.32109011155274</v>
      </c>
      <c r="F2688">
        <v>0.18647131979744699</v>
      </c>
      <c r="G2688">
        <v>1</v>
      </c>
      <c r="H2688">
        <v>0.199729719963367</v>
      </c>
      <c r="I2688" s="1" t="s">
        <v>10360</v>
      </c>
    </row>
    <row r="2689" spans="1:9" hidden="1" x14ac:dyDescent="0.2">
      <c r="A2689" t="s">
        <v>10359</v>
      </c>
      <c r="B2689">
        <v>297.903098001199</v>
      </c>
      <c r="C2689">
        <v>-0.11670234800986901</v>
      </c>
      <c r="D2689">
        <v>7.6201067566221706E-2</v>
      </c>
      <c r="E2689">
        <v>-1.5314824375609299</v>
      </c>
      <c r="F2689">
        <v>0.12565020366711799</v>
      </c>
      <c r="G2689">
        <v>1</v>
      </c>
      <c r="H2689">
        <v>0.24518993939748501</v>
      </c>
      <c r="I2689" s="1" t="s">
        <v>10358</v>
      </c>
    </row>
    <row r="2690" spans="1:9" hidden="1" x14ac:dyDescent="0.2">
      <c r="A2690" t="s">
        <v>10357</v>
      </c>
      <c r="B2690">
        <v>127.954665708828</v>
      </c>
      <c r="C2690">
        <v>-0.11663338990613401</v>
      </c>
      <c r="D2690">
        <v>0.136308351490878</v>
      </c>
      <c r="E2690">
        <v>-0.85524355098322602</v>
      </c>
      <c r="F2690">
        <v>0.39241633074703303</v>
      </c>
      <c r="G2690">
        <v>1</v>
      </c>
      <c r="H2690">
        <v>1.05831118371517</v>
      </c>
      <c r="I2690" s="1" t="s">
        <v>10356</v>
      </c>
    </row>
    <row r="2691" spans="1:9" hidden="1" x14ac:dyDescent="0.2">
      <c r="A2691" t="s">
        <v>10355</v>
      </c>
      <c r="B2691">
        <v>690.68419263764304</v>
      </c>
      <c r="C2691">
        <v>-0.116626358924022</v>
      </c>
      <c r="D2691">
        <v>6.0834768475608099E-2</v>
      </c>
      <c r="E2691">
        <v>-1.9170328176106199</v>
      </c>
      <c r="F2691">
        <v>5.5233762558427997E-2</v>
      </c>
      <c r="G2691">
        <v>1</v>
      </c>
      <c r="H2691">
        <v>1.54667031239165E-2</v>
      </c>
      <c r="I2691" s="1" t="s">
        <v>10354</v>
      </c>
    </row>
    <row r="2692" spans="1:9" hidden="1" x14ac:dyDescent="0.2">
      <c r="A2692" t="s">
        <v>10353</v>
      </c>
      <c r="B2692">
        <v>130.071969849901</v>
      </c>
      <c r="C2692">
        <v>-0.116625583253156</v>
      </c>
      <c r="D2692">
        <v>9.9016635438925596E-2</v>
      </c>
      <c r="E2692">
        <v>-1.17792768392013</v>
      </c>
      <c r="F2692">
        <v>0.238825437360733</v>
      </c>
      <c r="G2692">
        <v>0.78669084843971104</v>
      </c>
      <c r="H2692">
        <v>1.0751614106665199</v>
      </c>
      <c r="I2692" s="1" t="s">
        <v>10352</v>
      </c>
    </row>
    <row r="2693" spans="1:9" hidden="1" x14ac:dyDescent="0.2">
      <c r="A2693" t="s">
        <v>10351</v>
      </c>
      <c r="B2693">
        <v>105.45030292984499</v>
      </c>
      <c r="C2693">
        <v>-0.116607729491884</v>
      </c>
      <c r="D2693">
        <v>6.4559044806412405E-2</v>
      </c>
      <c r="E2693">
        <v>-1.8061901362878301</v>
      </c>
      <c r="F2693">
        <v>7.0888645119747906E-2</v>
      </c>
      <c r="G2693">
        <v>0.47584984872388603</v>
      </c>
      <c r="H2693">
        <v>0.83064627972282701</v>
      </c>
      <c r="I2693" s="1" t="s">
        <v>10350</v>
      </c>
    </row>
    <row r="2694" spans="1:9" hidden="1" x14ac:dyDescent="0.2">
      <c r="A2694" t="s">
        <v>10349</v>
      </c>
      <c r="B2694">
        <v>91.610903766244206</v>
      </c>
      <c r="C2694">
        <v>-0.116573089236943</v>
      </c>
      <c r="D2694">
        <v>9.5893916405027202E-2</v>
      </c>
      <c r="E2694">
        <v>-1.2155425351029201</v>
      </c>
      <c r="F2694">
        <v>0.22415923612313701</v>
      </c>
      <c r="G2694">
        <v>0.87178657399598702</v>
      </c>
      <c r="H2694">
        <v>0.83064627972282701</v>
      </c>
      <c r="I2694" s="1" t="s">
        <v>10348</v>
      </c>
    </row>
    <row r="2695" spans="1:9" hidden="1" x14ac:dyDescent="0.2">
      <c r="A2695" t="s">
        <v>10347</v>
      </c>
      <c r="B2695">
        <v>146.99291391214501</v>
      </c>
      <c r="C2695">
        <v>-0.116532254697421</v>
      </c>
      <c r="D2695">
        <v>0.105251052595023</v>
      </c>
      <c r="E2695">
        <v>-1.10745829572619</v>
      </c>
      <c r="F2695">
        <v>0.268095833645556</v>
      </c>
      <c r="G2695">
        <v>0.84796604878855797</v>
      </c>
      <c r="H2695">
        <v>1.0468255674657401</v>
      </c>
      <c r="I2695" s="1" t="s">
        <v>10346</v>
      </c>
    </row>
    <row r="2696" spans="1:9" hidden="1" x14ac:dyDescent="0.2">
      <c r="A2696" t="s">
        <v>10345</v>
      </c>
      <c r="B2696">
        <v>530.95979773099305</v>
      </c>
      <c r="C2696">
        <v>-0.116428594347392</v>
      </c>
      <c r="D2696">
        <v>0.12863396435998301</v>
      </c>
      <c r="E2696">
        <v>-0.90496227189598</v>
      </c>
      <c r="F2696">
        <v>0.36548537492017102</v>
      </c>
      <c r="G2696">
        <v>1</v>
      </c>
      <c r="H2696">
        <v>1.4277717894475701E-2</v>
      </c>
      <c r="I2696" s="1" t="s">
        <v>10344</v>
      </c>
    </row>
    <row r="2697" spans="1:9" hidden="1" x14ac:dyDescent="0.2">
      <c r="A2697" t="s">
        <v>10343</v>
      </c>
      <c r="B2697">
        <v>295.42580100053902</v>
      </c>
      <c r="C2697">
        <v>-0.1163687029349</v>
      </c>
      <c r="D2697">
        <v>8.5512956701606704E-2</v>
      </c>
      <c r="E2697">
        <v>-1.36151052794383</v>
      </c>
      <c r="F2697">
        <v>0.17335240879319999</v>
      </c>
      <c r="G2697">
        <v>1</v>
      </c>
      <c r="H2697">
        <v>0.16380967062562099</v>
      </c>
      <c r="I2697" s="1" t="s">
        <v>10342</v>
      </c>
    </row>
    <row r="2698" spans="1:9" hidden="1" x14ac:dyDescent="0.2">
      <c r="A2698" t="s">
        <v>10341</v>
      </c>
      <c r="B2698">
        <v>17.181051200175499</v>
      </c>
      <c r="C2698">
        <v>-0.116349278144966</v>
      </c>
      <c r="D2698">
        <v>0.18681573508348201</v>
      </c>
      <c r="E2698">
        <v>-0.62390198418473197</v>
      </c>
      <c r="F2698">
        <v>0.53269195715317197</v>
      </c>
      <c r="G2698">
        <v>0.75545636918638603</v>
      </c>
      <c r="H2698">
        <v>2.58397062870243</v>
      </c>
      <c r="I2698" s="1" t="s">
        <v>10340</v>
      </c>
    </row>
    <row r="2699" spans="1:9" hidden="1" x14ac:dyDescent="0.2">
      <c r="A2699" t="s">
        <v>10339</v>
      </c>
      <c r="B2699">
        <v>49.467002235601399</v>
      </c>
      <c r="C2699">
        <v>-0.116348570767683</v>
      </c>
      <c r="D2699">
        <v>0.12586502751558001</v>
      </c>
      <c r="E2699">
        <v>-0.92447555910114398</v>
      </c>
      <c r="F2699">
        <v>0.35523877087433398</v>
      </c>
      <c r="G2699">
        <v>1</v>
      </c>
      <c r="H2699">
        <v>0.985199804296915</v>
      </c>
      <c r="I2699" s="1" t="s">
        <v>10338</v>
      </c>
    </row>
    <row r="2700" spans="1:9" hidden="1" x14ac:dyDescent="0.2">
      <c r="A2700" t="s">
        <v>10337</v>
      </c>
      <c r="B2700">
        <v>690.60261878292795</v>
      </c>
      <c r="C2700">
        <v>-0.116227456042632</v>
      </c>
      <c r="D2700">
        <v>0.10936113286299901</v>
      </c>
      <c r="E2700">
        <v>-1.0627045030926401</v>
      </c>
      <c r="F2700">
        <v>0.28791597810840502</v>
      </c>
      <c r="G2700">
        <v>1</v>
      </c>
      <c r="H2700">
        <v>1.4277717894475701E-2</v>
      </c>
      <c r="I2700" s="1" t="s">
        <v>10336</v>
      </c>
    </row>
    <row r="2701" spans="1:9" hidden="1" x14ac:dyDescent="0.2">
      <c r="A2701" t="s">
        <v>10335</v>
      </c>
      <c r="B2701">
        <v>109.460848024962</v>
      </c>
      <c r="C2701">
        <v>-0.116213703020683</v>
      </c>
      <c r="D2701">
        <v>8.1440121495436404E-2</v>
      </c>
      <c r="E2701">
        <v>-1.426830644117</v>
      </c>
      <c r="F2701">
        <v>0.153628715958013</v>
      </c>
      <c r="G2701">
        <v>0.61038462537579596</v>
      </c>
      <c r="H2701">
        <v>1.1340005730735601</v>
      </c>
      <c r="I2701" s="1" t="s">
        <v>10334</v>
      </c>
    </row>
    <row r="2702" spans="1:9" hidden="1" x14ac:dyDescent="0.2">
      <c r="A2702" t="s">
        <v>10333</v>
      </c>
      <c r="B2702">
        <v>181.132642049173</v>
      </c>
      <c r="C2702">
        <v>-0.116194074236454</v>
      </c>
      <c r="D2702">
        <v>9.4403138299331696E-2</v>
      </c>
      <c r="E2702">
        <v>-1.2306125836362201</v>
      </c>
      <c r="F2702">
        <v>0.218467796559354</v>
      </c>
      <c r="G2702">
        <v>1</v>
      </c>
      <c r="H2702">
        <v>0.26478333228621598</v>
      </c>
      <c r="I2702" s="1" t="s">
        <v>10332</v>
      </c>
    </row>
    <row r="2703" spans="1:9" hidden="1" x14ac:dyDescent="0.2">
      <c r="A2703" t="s">
        <v>10331</v>
      </c>
      <c r="B2703">
        <v>3.3314451512939498</v>
      </c>
      <c r="C2703">
        <v>-0.11617637038654401</v>
      </c>
      <c r="D2703">
        <v>0.19678396684407501</v>
      </c>
      <c r="E2703">
        <v>-0.59213253141403299</v>
      </c>
      <c r="F2703">
        <v>0.55376184427886099</v>
      </c>
      <c r="G2703">
        <v>0.66207907771052499</v>
      </c>
      <c r="H2703">
        <v>3.4978556796382101</v>
      </c>
      <c r="I2703" s="1" t="s">
        <v>10330</v>
      </c>
    </row>
    <row r="2704" spans="1:9" hidden="1" x14ac:dyDescent="0.2">
      <c r="A2704" t="s">
        <v>10329</v>
      </c>
      <c r="B2704">
        <v>217.376959146041</v>
      </c>
      <c r="C2704">
        <v>-0.11614826446929501</v>
      </c>
      <c r="D2704">
        <v>0.116520949436663</v>
      </c>
      <c r="E2704">
        <v>-0.99677681319798095</v>
      </c>
      <c r="F2704">
        <v>0.31887285536773302</v>
      </c>
      <c r="G2704">
        <v>1</v>
      </c>
      <c r="H2704">
        <v>0.26287748701373798</v>
      </c>
      <c r="I2704" s="1" t="s">
        <v>10328</v>
      </c>
    </row>
    <row r="2705" spans="1:9" hidden="1" x14ac:dyDescent="0.2">
      <c r="A2705" t="s">
        <v>10327</v>
      </c>
      <c r="B2705">
        <v>398.72009018781898</v>
      </c>
      <c r="C2705">
        <v>-0.11614655861817599</v>
      </c>
      <c r="D2705">
        <v>0.10792218510507599</v>
      </c>
      <c r="E2705">
        <v>-1.0761382562213699</v>
      </c>
      <c r="F2705">
        <v>0.28186542848957002</v>
      </c>
      <c r="G2705">
        <v>1</v>
      </c>
      <c r="H2705">
        <v>0.23228466785167301</v>
      </c>
      <c r="I2705" s="1" t="s">
        <v>10326</v>
      </c>
    </row>
    <row r="2706" spans="1:9" hidden="1" x14ac:dyDescent="0.2">
      <c r="A2706" t="s">
        <v>10325</v>
      </c>
      <c r="B2706">
        <v>199.381938064878</v>
      </c>
      <c r="C2706">
        <v>-0.11612841546613201</v>
      </c>
      <c r="D2706">
        <v>0.112363845569489</v>
      </c>
      <c r="E2706">
        <v>-1.0333106947845401</v>
      </c>
      <c r="F2706">
        <v>0.30145852393706901</v>
      </c>
      <c r="G2706">
        <v>1</v>
      </c>
      <c r="H2706">
        <v>0.26478333228621598</v>
      </c>
      <c r="I2706" s="1" t="s">
        <v>10324</v>
      </c>
    </row>
    <row r="2707" spans="1:9" hidden="1" x14ac:dyDescent="0.2">
      <c r="A2707" t="s">
        <v>10323</v>
      </c>
      <c r="B2707">
        <v>159.64842815742401</v>
      </c>
      <c r="C2707">
        <v>-0.116083617860276</v>
      </c>
      <c r="D2707">
        <v>7.2393343311224795E-2</v>
      </c>
      <c r="E2707">
        <v>-1.60361347114265</v>
      </c>
      <c r="F2707">
        <v>0.10879927950632901</v>
      </c>
      <c r="G2707">
        <v>0.97660357780950402</v>
      </c>
      <c r="H2707">
        <v>0.32816465445604798</v>
      </c>
      <c r="I2707" s="1" t="s">
        <v>10322</v>
      </c>
    </row>
    <row r="2708" spans="1:9" hidden="1" x14ac:dyDescent="0.2">
      <c r="A2708" t="s">
        <v>10321</v>
      </c>
      <c r="B2708">
        <v>0.75213026408198203</v>
      </c>
      <c r="C2708">
        <v>-0.116025340554558</v>
      </c>
      <c r="D2708">
        <v>0.19977839527348101</v>
      </c>
      <c r="E2708">
        <v>-0.582113400511162</v>
      </c>
      <c r="F2708">
        <v>0.5604902994498</v>
      </c>
      <c r="G2708">
        <v>1</v>
      </c>
      <c r="H2708">
        <v>2.49435317341665E-2</v>
      </c>
      <c r="I2708" s="1" t="s">
        <v>10320</v>
      </c>
    </row>
    <row r="2709" spans="1:9" hidden="1" x14ac:dyDescent="0.2">
      <c r="A2709" t="s">
        <v>10319</v>
      </c>
      <c r="B2709">
        <v>431.11703160565202</v>
      </c>
      <c r="C2709">
        <v>-0.11601435608063899</v>
      </c>
      <c r="D2709">
        <v>0.114192146118947</v>
      </c>
      <c r="E2709">
        <v>-1.0157080317902201</v>
      </c>
      <c r="F2709">
        <v>0.30976844215340499</v>
      </c>
      <c r="G2709">
        <v>1</v>
      </c>
      <c r="H2709">
        <v>0.23228466785167301</v>
      </c>
      <c r="I2709" s="1" t="s">
        <v>10318</v>
      </c>
    </row>
    <row r="2710" spans="1:9" hidden="1" x14ac:dyDescent="0.2">
      <c r="A2710" t="s">
        <v>10317</v>
      </c>
      <c r="B2710">
        <v>1.7540556599992401</v>
      </c>
      <c r="C2710">
        <v>-0.115982479892898</v>
      </c>
      <c r="D2710">
        <v>0.19405104515739499</v>
      </c>
      <c r="E2710">
        <v>-0.60819561041728998</v>
      </c>
      <c r="F2710">
        <v>0.54305774560477804</v>
      </c>
      <c r="G2710">
        <v>0.70010527587128601</v>
      </c>
      <c r="H2710">
        <v>3.04457165260933</v>
      </c>
      <c r="I2710" s="1" t="s">
        <v>10316</v>
      </c>
    </row>
    <row r="2711" spans="1:9" hidden="1" x14ac:dyDescent="0.2">
      <c r="A2711" t="s">
        <v>10315</v>
      </c>
      <c r="B2711">
        <v>38.649563401775602</v>
      </c>
      <c r="C2711">
        <v>-0.115925044824565</v>
      </c>
      <c r="D2711">
        <v>0.18278004504971401</v>
      </c>
      <c r="E2711">
        <v>-0.63482004366283296</v>
      </c>
      <c r="F2711">
        <v>0.52554578924598105</v>
      </c>
      <c r="G2711">
        <v>1</v>
      </c>
      <c r="H2711">
        <v>1.0562702914989801</v>
      </c>
      <c r="I2711" s="1" t="s">
        <v>10314</v>
      </c>
    </row>
    <row r="2712" spans="1:9" hidden="1" x14ac:dyDescent="0.2">
      <c r="A2712" t="s">
        <v>10313</v>
      </c>
      <c r="B2712">
        <v>41.4381099127841</v>
      </c>
      <c r="C2712">
        <v>-0.115881862856429</v>
      </c>
      <c r="D2712">
        <v>0.11482853064446701</v>
      </c>
      <c r="E2712">
        <v>-1.00975395329188</v>
      </c>
      <c r="F2712">
        <v>0.312613186207779</v>
      </c>
      <c r="G2712">
        <v>0.94396502245247205</v>
      </c>
      <c r="H2712">
        <v>1.00146427049426</v>
      </c>
      <c r="I2712" s="1" t="s">
        <v>10312</v>
      </c>
    </row>
    <row r="2713" spans="1:9" hidden="1" x14ac:dyDescent="0.2">
      <c r="A2713" t="s">
        <v>10311</v>
      </c>
      <c r="B2713">
        <v>29.144028194116</v>
      </c>
      <c r="C2713">
        <v>-0.115844836497036</v>
      </c>
      <c r="D2713">
        <v>0.16942047169879601</v>
      </c>
      <c r="E2713">
        <v>-0.68369114585663604</v>
      </c>
      <c r="F2713">
        <v>0.49417021569082997</v>
      </c>
      <c r="G2713">
        <v>0.72675656626775198</v>
      </c>
      <c r="H2713">
        <v>2.57371481751884</v>
      </c>
      <c r="I2713" s="1" t="s">
        <v>10310</v>
      </c>
    </row>
    <row r="2714" spans="1:9" hidden="1" x14ac:dyDescent="0.2">
      <c r="A2714" t="s">
        <v>10309</v>
      </c>
      <c r="B2714">
        <v>1.0855900719171301</v>
      </c>
      <c r="C2714">
        <v>-0.115798431160965</v>
      </c>
      <c r="D2714">
        <v>0.18758192109642799</v>
      </c>
      <c r="E2714">
        <v>-0.61918333603009501</v>
      </c>
      <c r="F2714">
        <v>0.53579558838011698</v>
      </c>
      <c r="G2714">
        <v>1</v>
      </c>
      <c r="H2714">
        <v>2.6686780032935401E-2</v>
      </c>
      <c r="I2714" s="1" t="s">
        <v>10308</v>
      </c>
    </row>
    <row r="2715" spans="1:9" hidden="1" x14ac:dyDescent="0.2">
      <c r="A2715" t="s">
        <v>10307</v>
      </c>
      <c r="B2715">
        <v>376.65671577198498</v>
      </c>
      <c r="C2715">
        <v>-0.11579118697056</v>
      </c>
      <c r="D2715">
        <v>7.5664219129790197E-2</v>
      </c>
      <c r="E2715">
        <v>-1.5300519728168001</v>
      </c>
      <c r="F2715">
        <v>0.126003864837862</v>
      </c>
      <c r="G2715">
        <v>1</v>
      </c>
      <c r="H2715">
        <v>0.229422787491636</v>
      </c>
      <c r="I2715" s="1" t="s">
        <v>10306</v>
      </c>
    </row>
    <row r="2716" spans="1:9" hidden="1" x14ac:dyDescent="0.2">
      <c r="A2716" t="s">
        <v>10305</v>
      </c>
      <c r="B2716">
        <v>271.27208378868602</v>
      </c>
      <c r="C2716">
        <v>-0.11575576101773501</v>
      </c>
      <c r="D2716">
        <v>0.15082315768576099</v>
      </c>
      <c r="E2716">
        <v>-0.76711126792512996</v>
      </c>
      <c r="F2716">
        <v>0.443015363038124</v>
      </c>
      <c r="G2716">
        <v>1</v>
      </c>
      <c r="H2716">
        <v>0.24282063634672699</v>
      </c>
      <c r="I2716" s="1" t="s">
        <v>10304</v>
      </c>
    </row>
    <row r="2717" spans="1:9" hidden="1" x14ac:dyDescent="0.2">
      <c r="A2717" t="s">
        <v>10303</v>
      </c>
      <c r="B2717">
        <v>3.7831800289862598</v>
      </c>
      <c r="C2717">
        <v>-0.115731537249876</v>
      </c>
      <c r="D2717">
        <v>0.19897285794318001</v>
      </c>
      <c r="E2717">
        <v>-0.57401201526504997</v>
      </c>
      <c r="F2717">
        <v>0.56595967058921703</v>
      </c>
      <c r="G2717">
        <v>0.68329613753262897</v>
      </c>
      <c r="H2717">
        <v>3.34325963464422</v>
      </c>
      <c r="I2717" s="1" t="s">
        <v>10302</v>
      </c>
    </row>
    <row r="2718" spans="1:9" hidden="1" x14ac:dyDescent="0.2">
      <c r="A2718" t="s">
        <v>10301</v>
      </c>
      <c r="B2718">
        <v>62.614809457499398</v>
      </c>
      <c r="C2718">
        <v>-0.115690967169156</v>
      </c>
      <c r="D2718">
        <v>0.102227013710218</v>
      </c>
      <c r="E2718">
        <v>-1.13121493535343</v>
      </c>
      <c r="F2718">
        <v>0.25796463720895102</v>
      </c>
      <c r="G2718">
        <v>0.73217948679489897</v>
      </c>
      <c r="H2718">
        <v>1.3259270399343199</v>
      </c>
      <c r="I2718" s="1" t="s">
        <v>10300</v>
      </c>
    </row>
    <row r="2719" spans="1:9" hidden="1" x14ac:dyDescent="0.2">
      <c r="A2719" t="s">
        <v>10299</v>
      </c>
      <c r="B2719">
        <v>291.67890674832802</v>
      </c>
      <c r="C2719">
        <v>-0.115672005498672</v>
      </c>
      <c r="D2719">
        <v>8.8064771021775096E-2</v>
      </c>
      <c r="E2719">
        <v>-1.3135049812116</v>
      </c>
      <c r="F2719">
        <v>0.189012843524866</v>
      </c>
      <c r="G2719">
        <v>1</v>
      </c>
      <c r="H2719">
        <v>0.16380967062562099</v>
      </c>
      <c r="I2719" s="1" t="s">
        <v>10298</v>
      </c>
    </row>
    <row r="2720" spans="1:9" hidden="1" x14ac:dyDescent="0.2">
      <c r="A2720" t="s">
        <v>10297</v>
      </c>
      <c r="B2720">
        <v>31.947853237933298</v>
      </c>
      <c r="C2720">
        <v>-0.11563238546306499</v>
      </c>
      <c r="D2720">
        <v>0.16633591806065801</v>
      </c>
      <c r="E2720">
        <v>-0.69443003369337197</v>
      </c>
      <c r="F2720">
        <v>0.48741256427591101</v>
      </c>
      <c r="G2720">
        <v>0.88650692899846095</v>
      </c>
      <c r="H2720">
        <v>1.7530734689379099</v>
      </c>
      <c r="I2720" s="1" t="s">
        <v>10296</v>
      </c>
    </row>
    <row r="2721" spans="1:9" hidden="1" x14ac:dyDescent="0.2">
      <c r="A2721" t="s">
        <v>10295</v>
      </c>
      <c r="B2721">
        <v>16.573877784668699</v>
      </c>
      <c r="C2721">
        <v>-0.115623316983213</v>
      </c>
      <c r="D2721">
        <v>0.16512479471039901</v>
      </c>
      <c r="E2721">
        <v>-0.70091368978150703</v>
      </c>
      <c r="F2721">
        <v>0.48335688050534997</v>
      </c>
      <c r="G2721">
        <v>0.69852908074739894</v>
      </c>
      <c r="H2721">
        <v>2.72538071463826</v>
      </c>
      <c r="I2721" s="1" t="s">
        <v>10294</v>
      </c>
    </row>
    <row r="2722" spans="1:9" hidden="1" x14ac:dyDescent="0.2">
      <c r="A2722" t="s">
        <v>10293</v>
      </c>
      <c r="B2722">
        <v>262.585285188493</v>
      </c>
      <c r="C2722">
        <v>-0.115621180039127</v>
      </c>
      <c r="D2722">
        <v>8.6441633342569102E-2</v>
      </c>
      <c r="E2722">
        <v>-1.3372622293787</v>
      </c>
      <c r="F2722">
        <v>0.18113705539508901</v>
      </c>
      <c r="G2722">
        <v>1</v>
      </c>
      <c r="H2722">
        <v>0.24518993939748501</v>
      </c>
      <c r="I2722" s="1" t="s">
        <v>10292</v>
      </c>
    </row>
    <row r="2723" spans="1:9" hidden="1" x14ac:dyDescent="0.2">
      <c r="A2723" t="s">
        <v>10291</v>
      </c>
      <c r="B2723">
        <v>335.85652444522299</v>
      </c>
      <c r="C2723">
        <v>-0.115580126212802</v>
      </c>
      <c r="D2723">
        <v>9.40612382433023E-2</v>
      </c>
      <c r="E2723">
        <v>-1.2286960921538299</v>
      </c>
      <c r="F2723">
        <v>0.21918577193364799</v>
      </c>
      <c r="G2723">
        <v>1</v>
      </c>
      <c r="H2723">
        <v>0.23228466785167301</v>
      </c>
      <c r="I2723" s="1" t="s">
        <v>10290</v>
      </c>
    </row>
    <row r="2724" spans="1:9" hidden="1" x14ac:dyDescent="0.2">
      <c r="A2724" t="s">
        <v>10289</v>
      </c>
      <c r="B2724">
        <v>151.327263994844</v>
      </c>
      <c r="C2724">
        <v>-0.115571848711448</v>
      </c>
      <c r="D2724">
        <v>0.14384076288346001</v>
      </c>
      <c r="E2724">
        <v>-0.80316272848666204</v>
      </c>
      <c r="F2724">
        <v>0.42188068500274001</v>
      </c>
      <c r="G2724">
        <v>1</v>
      </c>
      <c r="H2724">
        <v>0.32078910179562897</v>
      </c>
      <c r="I2724" s="1" t="s">
        <v>10288</v>
      </c>
    </row>
    <row r="2725" spans="1:9" hidden="1" x14ac:dyDescent="0.2">
      <c r="A2725" t="s">
        <v>10287</v>
      </c>
      <c r="B2725">
        <v>142.77348467881001</v>
      </c>
      <c r="C2725">
        <v>-0.115571803735472</v>
      </c>
      <c r="D2725">
        <v>0.104435347581192</v>
      </c>
      <c r="E2725">
        <v>-1.1063963711648801</v>
      </c>
      <c r="F2725">
        <v>0.26855499549538198</v>
      </c>
      <c r="G2725">
        <v>1</v>
      </c>
      <c r="H2725">
        <v>0.12617442771054499</v>
      </c>
      <c r="I2725" s="1" t="s">
        <v>10286</v>
      </c>
    </row>
    <row r="2726" spans="1:9" hidden="1" x14ac:dyDescent="0.2">
      <c r="A2726" t="s">
        <v>10285</v>
      </c>
      <c r="B2726">
        <v>234.97646438198601</v>
      </c>
      <c r="C2726">
        <v>-0.115518802671267</v>
      </c>
      <c r="D2726">
        <v>6.2036759659021799E-2</v>
      </c>
      <c r="E2726">
        <v>-1.86205917096231</v>
      </c>
      <c r="F2726">
        <v>6.2594750238452596E-2</v>
      </c>
      <c r="G2726">
        <v>1</v>
      </c>
      <c r="H2726">
        <v>0.16380967062562099</v>
      </c>
      <c r="I2726" s="1" t="s">
        <v>10284</v>
      </c>
    </row>
    <row r="2727" spans="1:9" hidden="1" x14ac:dyDescent="0.2">
      <c r="A2727" t="s">
        <v>10283</v>
      </c>
      <c r="B2727">
        <v>73.592031004794407</v>
      </c>
      <c r="C2727">
        <v>-0.115486068018736</v>
      </c>
      <c r="D2727">
        <v>9.1541481791935594E-2</v>
      </c>
      <c r="E2727">
        <v>-1.2613585055476599</v>
      </c>
      <c r="F2727">
        <v>0.20717971113313099</v>
      </c>
      <c r="G2727">
        <v>0.75999576842366301</v>
      </c>
      <c r="H2727">
        <v>0.99462731938100601</v>
      </c>
      <c r="I2727" s="1" t="s">
        <v>10282</v>
      </c>
    </row>
    <row r="2728" spans="1:9" hidden="1" x14ac:dyDescent="0.2">
      <c r="A2728" t="s">
        <v>10281</v>
      </c>
      <c r="B2728">
        <v>478.10582784577201</v>
      </c>
      <c r="C2728">
        <v>-0.115395172644702</v>
      </c>
      <c r="D2728">
        <v>7.6679907966858599E-2</v>
      </c>
      <c r="E2728">
        <v>-1.5048805786913899</v>
      </c>
      <c r="F2728">
        <v>0.132354782295003</v>
      </c>
      <c r="G2728">
        <v>1</v>
      </c>
      <c r="H2728">
        <v>0.16461099907209301</v>
      </c>
      <c r="I2728" s="1" t="s">
        <v>10280</v>
      </c>
    </row>
    <row r="2729" spans="1:9" hidden="1" x14ac:dyDescent="0.2">
      <c r="A2729" t="s">
        <v>10279</v>
      </c>
      <c r="B2729">
        <v>93.2059651465146</v>
      </c>
      <c r="C2729">
        <v>-0.115392377427496</v>
      </c>
      <c r="D2729">
        <v>7.9076848139130795E-2</v>
      </c>
      <c r="E2729">
        <v>-1.4590844221442401</v>
      </c>
      <c r="F2729">
        <v>0.14454187323545201</v>
      </c>
      <c r="G2729">
        <v>0.47625065085485602</v>
      </c>
      <c r="H2729">
        <v>1.6898879926300701</v>
      </c>
      <c r="I2729" s="1" t="s">
        <v>10278</v>
      </c>
    </row>
    <row r="2730" spans="1:9" hidden="1" x14ac:dyDescent="0.2">
      <c r="A2730" t="s">
        <v>10277</v>
      </c>
      <c r="B2730">
        <v>2.7814323470645399</v>
      </c>
      <c r="C2730">
        <v>-0.115357571459381</v>
      </c>
      <c r="D2730">
        <v>0.20015762170903201</v>
      </c>
      <c r="E2730">
        <v>-0.58181935479111802</v>
      </c>
      <c r="F2730">
        <v>0.56068836568148395</v>
      </c>
      <c r="G2730">
        <v>0.68040822258193201</v>
      </c>
      <c r="H2730">
        <v>3.34325963464422</v>
      </c>
      <c r="I2730" s="1" t="s">
        <v>10276</v>
      </c>
    </row>
    <row r="2731" spans="1:9" hidden="1" x14ac:dyDescent="0.2">
      <c r="A2731" t="s">
        <v>10275</v>
      </c>
      <c r="B2731">
        <v>240.36684160848699</v>
      </c>
      <c r="C2731">
        <v>-0.115245663015968</v>
      </c>
      <c r="D2731">
        <v>0.12083060647918301</v>
      </c>
      <c r="E2731">
        <v>-0.95352544147922402</v>
      </c>
      <c r="F2731">
        <v>0.34032391205223</v>
      </c>
      <c r="G2731">
        <v>1</v>
      </c>
      <c r="H2731">
        <v>0.24266907887997499</v>
      </c>
      <c r="I2731" s="1" t="s">
        <v>10274</v>
      </c>
    </row>
    <row r="2732" spans="1:9" hidden="1" x14ac:dyDescent="0.2">
      <c r="A2732" t="s">
        <v>10273</v>
      </c>
      <c r="B2732">
        <v>23.9206780019714</v>
      </c>
      <c r="C2732">
        <v>-0.115214204731882</v>
      </c>
      <c r="D2732">
        <v>0.147490441619584</v>
      </c>
      <c r="E2732">
        <v>-0.78346160129986098</v>
      </c>
      <c r="F2732">
        <v>0.43335609413100201</v>
      </c>
      <c r="G2732">
        <v>0.68040822258193201</v>
      </c>
      <c r="H2732">
        <v>2.58397062870243</v>
      </c>
      <c r="I2732" s="1" t="s">
        <v>10272</v>
      </c>
    </row>
    <row r="2733" spans="1:9" hidden="1" x14ac:dyDescent="0.2">
      <c r="A2733" t="s">
        <v>10271</v>
      </c>
      <c r="B2733">
        <v>237.98411636757001</v>
      </c>
      <c r="C2733">
        <v>-0.115194778849751</v>
      </c>
      <c r="D2733">
        <v>6.5524125591896701E-2</v>
      </c>
      <c r="E2733">
        <v>-1.7581168179573901</v>
      </c>
      <c r="F2733">
        <v>7.8727634755131198E-2</v>
      </c>
      <c r="G2733">
        <v>0.95930330155631904</v>
      </c>
      <c r="H2733">
        <v>0.24518993939748501</v>
      </c>
      <c r="I2733" s="1" t="s">
        <v>10270</v>
      </c>
    </row>
    <row r="2734" spans="1:9" hidden="1" x14ac:dyDescent="0.2">
      <c r="A2734" t="s">
        <v>10269</v>
      </c>
      <c r="B2734">
        <v>279.79293259433098</v>
      </c>
      <c r="C2734">
        <v>-0.11518671842746001</v>
      </c>
      <c r="D2734">
        <v>0.105905786616435</v>
      </c>
      <c r="E2734">
        <v>-1.0873656643493199</v>
      </c>
      <c r="F2734">
        <v>0.27687523925107699</v>
      </c>
      <c r="G2734">
        <v>1</v>
      </c>
      <c r="H2734">
        <v>0.24518993939748501</v>
      </c>
      <c r="I2734" s="1" t="s">
        <v>10268</v>
      </c>
    </row>
    <row r="2735" spans="1:9" hidden="1" x14ac:dyDescent="0.2">
      <c r="A2735" t="s">
        <v>10267</v>
      </c>
      <c r="B2735">
        <v>0.89847055441409396</v>
      </c>
      <c r="C2735">
        <v>-0.11510055992111699</v>
      </c>
      <c r="D2735">
        <v>0.19856427028918</v>
      </c>
      <c r="E2735">
        <v>-0.58626579451592498</v>
      </c>
      <c r="F2735">
        <v>0.55769691348427497</v>
      </c>
      <c r="G2735">
        <v>1</v>
      </c>
      <c r="H2735">
        <v>2.7019677965542499E-2</v>
      </c>
      <c r="I2735" s="1" t="s">
        <v>10266</v>
      </c>
    </row>
    <row r="2736" spans="1:9" hidden="1" x14ac:dyDescent="0.2">
      <c r="A2736" t="s">
        <v>10265</v>
      </c>
      <c r="B2736">
        <v>0.618608073787971</v>
      </c>
      <c r="C2736">
        <v>-0.115061171105519</v>
      </c>
      <c r="D2736">
        <v>0.13085058094160501</v>
      </c>
      <c r="E2736">
        <v>-0.91178908257378399</v>
      </c>
      <c r="F2736">
        <v>0.361879758563043</v>
      </c>
      <c r="G2736">
        <v>1</v>
      </c>
      <c r="H2736">
        <v>2.49435317341665E-2</v>
      </c>
      <c r="I2736" s="1" t="s">
        <v>10264</v>
      </c>
    </row>
    <row r="2737" spans="1:9" hidden="1" x14ac:dyDescent="0.2">
      <c r="A2737" t="s">
        <v>10263</v>
      </c>
      <c r="B2737">
        <v>171.10488644904399</v>
      </c>
      <c r="C2737">
        <v>-0.11502564050614</v>
      </c>
      <c r="D2737">
        <v>0.124461836082276</v>
      </c>
      <c r="E2737">
        <v>-0.92383269481120101</v>
      </c>
      <c r="F2737">
        <v>0.35557342979436102</v>
      </c>
      <c r="G2737">
        <v>1</v>
      </c>
      <c r="H2737">
        <v>0.32816465445604798</v>
      </c>
      <c r="I2737" s="1" t="s">
        <v>10262</v>
      </c>
    </row>
    <row r="2738" spans="1:9" hidden="1" x14ac:dyDescent="0.2">
      <c r="A2738" t="s">
        <v>10261</v>
      </c>
      <c r="B2738">
        <v>36.452327351304298</v>
      </c>
      <c r="C2738">
        <v>-0.11499513651306401</v>
      </c>
      <c r="D2738">
        <v>0.10372101248983399</v>
      </c>
      <c r="E2738">
        <v>-1.1086365931712501</v>
      </c>
      <c r="F2738">
        <v>0.26758698535238201</v>
      </c>
      <c r="G2738">
        <v>0.87531981238646295</v>
      </c>
      <c r="H2738">
        <v>0.985199804296915</v>
      </c>
      <c r="I2738" s="1" t="s">
        <v>10260</v>
      </c>
    </row>
    <row r="2739" spans="1:9" hidden="1" x14ac:dyDescent="0.2">
      <c r="A2739" t="s">
        <v>10259</v>
      </c>
      <c r="B2739">
        <v>49.117642407472999</v>
      </c>
      <c r="C2739">
        <v>-0.11497157988970801</v>
      </c>
      <c r="D2739">
        <v>8.5628991820581604E-2</v>
      </c>
      <c r="E2739">
        <v>-1.34241330038392</v>
      </c>
      <c r="F2739">
        <v>0.17946202457763</v>
      </c>
      <c r="G2739">
        <v>0.52564444985708303</v>
      </c>
      <c r="H2739">
        <v>1.7530734689379099</v>
      </c>
      <c r="I2739" s="1" t="s">
        <v>10258</v>
      </c>
    </row>
    <row r="2740" spans="1:9" hidden="1" x14ac:dyDescent="0.2">
      <c r="A2740" t="s">
        <v>10257</v>
      </c>
      <c r="B2740">
        <v>126.929805469985</v>
      </c>
      <c r="C2740">
        <v>-0.114948954143636</v>
      </c>
      <c r="D2740">
        <v>9.23193977194222E-2</v>
      </c>
      <c r="E2740">
        <v>-1.24535055438006</v>
      </c>
      <c r="F2740">
        <v>0.21300292022835801</v>
      </c>
      <c r="G2740">
        <v>0.73851755579190304</v>
      </c>
      <c r="H2740">
        <v>1.0751614106665199</v>
      </c>
      <c r="I2740" s="1" t="s">
        <v>10256</v>
      </c>
    </row>
    <row r="2741" spans="1:9" hidden="1" x14ac:dyDescent="0.2">
      <c r="A2741" t="s">
        <v>10255</v>
      </c>
      <c r="B2741">
        <v>79.645903665449396</v>
      </c>
      <c r="C2741">
        <v>-0.114936915497071</v>
      </c>
      <c r="D2741">
        <v>0.17218216864477701</v>
      </c>
      <c r="E2741">
        <v>-0.66810780736966502</v>
      </c>
      <c r="F2741">
        <v>0.50406477852905096</v>
      </c>
      <c r="G2741">
        <v>0.92003038304036999</v>
      </c>
      <c r="H2741">
        <v>1.6898879926300701</v>
      </c>
      <c r="I2741" s="1" t="s">
        <v>10254</v>
      </c>
    </row>
    <row r="2742" spans="1:9" hidden="1" x14ac:dyDescent="0.2">
      <c r="A2742" t="s">
        <v>10253</v>
      </c>
      <c r="B2742">
        <v>301.43261688749101</v>
      </c>
      <c r="C2742">
        <v>-0.1148952242256</v>
      </c>
      <c r="D2742">
        <v>0.1183407196473</v>
      </c>
      <c r="E2742">
        <v>-0.97056312691725899</v>
      </c>
      <c r="F2742">
        <v>0.33176587519072398</v>
      </c>
      <c r="G2742">
        <v>1</v>
      </c>
      <c r="H2742">
        <v>0.24266907887997499</v>
      </c>
      <c r="I2742" s="1" t="s">
        <v>10252</v>
      </c>
    </row>
    <row r="2743" spans="1:9" hidden="1" x14ac:dyDescent="0.2">
      <c r="A2743" t="s">
        <v>10251</v>
      </c>
      <c r="B2743">
        <v>0.651675936366509</v>
      </c>
      <c r="C2743">
        <v>-0.114853512044422</v>
      </c>
      <c r="D2743">
        <v>0.135016412900687</v>
      </c>
      <c r="E2743">
        <v>-3.3470193643609099E-2</v>
      </c>
      <c r="F2743">
        <v>0.97329963453565704</v>
      </c>
      <c r="G2743">
        <v>1</v>
      </c>
      <c r="H2743">
        <v>2.3555438284517501E-2</v>
      </c>
      <c r="I2743" s="1" t="s">
        <v>10250</v>
      </c>
    </row>
    <row r="2744" spans="1:9" hidden="1" x14ac:dyDescent="0.2">
      <c r="A2744" t="s">
        <v>10249</v>
      </c>
      <c r="B2744">
        <v>21.969314878644301</v>
      </c>
      <c r="C2744">
        <v>-0.114850519275795</v>
      </c>
      <c r="D2744">
        <v>0.15612934707328599</v>
      </c>
      <c r="E2744">
        <v>-0.735711685092863</v>
      </c>
      <c r="F2744">
        <v>0.46190617690614999</v>
      </c>
      <c r="G2744">
        <v>0.70209821768672698</v>
      </c>
      <c r="H2744">
        <v>2.57371481751884</v>
      </c>
      <c r="I2744" s="1" t="s">
        <v>10248</v>
      </c>
    </row>
    <row r="2745" spans="1:9" hidden="1" x14ac:dyDescent="0.2">
      <c r="A2745" t="s">
        <v>10247</v>
      </c>
      <c r="B2745">
        <v>1777.62686885739</v>
      </c>
      <c r="C2745">
        <v>-0.114761802951307</v>
      </c>
      <c r="D2745">
        <v>7.4597334949270996E-2</v>
      </c>
      <c r="E2745">
        <v>-1.5383310286982701</v>
      </c>
      <c r="F2745">
        <v>0.123967696713741</v>
      </c>
      <c r="G2745">
        <v>1</v>
      </c>
      <c r="H2745">
        <v>0.23228466785167301</v>
      </c>
      <c r="I2745" s="1" t="s">
        <v>10246</v>
      </c>
    </row>
    <row r="2746" spans="1:9" hidden="1" x14ac:dyDescent="0.2">
      <c r="A2746" t="s">
        <v>10245</v>
      </c>
      <c r="B2746">
        <v>121.19325462678</v>
      </c>
      <c r="C2746">
        <v>-0.114757818570457</v>
      </c>
      <c r="D2746">
        <v>7.5510271228501402E-2</v>
      </c>
      <c r="E2746">
        <v>-1.51986986812398</v>
      </c>
      <c r="F2746">
        <v>0.12854368482248699</v>
      </c>
      <c r="G2746">
        <v>0.57493209237203302</v>
      </c>
      <c r="H2746">
        <v>1.05831118371517</v>
      </c>
      <c r="I2746" s="1" t="s">
        <v>10244</v>
      </c>
    </row>
    <row r="2747" spans="1:9" hidden="1" x14ac:dyDescent="0.2">
      <c r="A2747" t="s">
        <v>10243</v>
      </c>
      <c r="B2747">
        <v>369.71273015076798</v>
      </c>
      <c r="C2747">
        <v>-0.11471740747214999</v>
      </c>
      <c r="D2747">
        <v>0.120373479068675</v>
      </c>
      <c r="E2747">
        <v>-0.95285003631666698</v>
      </c>
      <c r="F2747">
        <v>0.34066605819521201</v>
      </c>
      <c r="G2747">
        <v>1</v>
      </c>
      <c r="H2747">
        <v>0.199729719963367</v>
      </c>
      <c r="I2747" s="1" t="s">
        <v>10242</v>
      </c>
    </row>
    <row r="2748" spans="1:9" hidden="1" x14ac:dyDescent="0.2">
      <c r="A2748" t="s">
        <v>10241</v>
      </c>
      <c r="B2748">
        <v>123.224774552764</v>
      </c>
      <c r="C2748">
        <v>-0.11465004958328399</v>
      </c>
      <c r="D2748">
        <v>9.7816288093840298E-2</v>
      </c>
      <c r="E2748">
        <v>-1.1722672279933299</v>
      </c>
      <c r="F2748">
        <v>0.241089784733374</v>
      </c>
      <c r="G2748">
        <v>0.76939028389426201</v>
      </c>
      <c r="H2748">
        <v>1.1340005730735601</v>
      </c>
      <c r="I2748" s="1" t="s">
        <v>10240</v>
      </c>
    </row>
    <row r="2749" spans="1:9" hidden="1" x14ac:dyDescent="0.2">
      <c r="A2749" t="s">
        <v>10239</v>
      </c>
      <c r="B2749">
        <v>290.14779432721002</v>
      </c>
      <c r="C2749">
        <v>-0.114602528073616</v>
      </c>
      <c r="D2749">
        <v>9.6307576626924699E-2</v>
      </c>
      <c r="E2749">
        <v>-1.18969262269166</v>
      </c>
      <c r="F2749">
        <v>0.23416722602618101</v>
      </c>
      <c r="G2749">
        <v>1</v>
      </c>
      <c r="H2749">
        <v>0.16380967062562099</v>
      </c>
      <c r="I2749" s="1" t="s">
        <v>10238</v>
      </c>
    </row>
    <row r="2750" spans="1:9" hidden="1" x14ac:dyDescent="0.2">
      <c r="A2750" t="s">
        <v>10237</v>
      </c>
      <c r="B2750">
        <v>127.62370596681301</v>
      </c>
      <c r="C2750">
        <v>-0.114582784857256</v>
      </c>
      <c r="D2750">
        <v>0.169088951866012</v>
      </c>
      <c r="E2750">
        <v>-0.67726002579617595</v>
      </c>
      <c r="F2750">
        <v>0.49824098876758599</v>
      </c>
      <c r="G2750">
        <v>1</v>
      </c>
      <c r="H2750">
        <v>0.12617442771054499</v>
      </c>
      <c r="I2750" s="1" t="s">
        <v>10236</v>
      </c>
    </row>
    <row r="2751" spans="1:9" hidden="1" x14ac:dyDescent="0.2">
      <c r="A2751" t="s">
        <v>10235</v>
      </c>
      <c r="B2751">
        <v>449.25933612662197</v>
      </c>
      <c r="C2751">
        <v>-0.11456499762910401</v>
      </c>
      <c r="D2751">
        <v>0.109948121062299</v>
      </c>
      <c r="E2751">
        <v>-1.0419457988148499</v>
      </c>
      <c r="F2751">
        <v>0.29743680882946899</v>
      </c>
      <c r="G2751">
        <v>1</v>
      </c>
      <c r="H2751">
        <v>4.3322393569895097E-2</v>
      </c>
      <c r="I2751" s="1" t="s">
        <v>10234</v>
      </c>
    </row>
    <row r="2752" spans="1:9" hidden="1" x14ac:dyDescent="0.2">
      <c r="A2752" t="s">
        <v>10233</v>
      </c>
      <c r="B2752">
        <v>185.384969628948</v>
      </c>
      <c r="C2752">
        <v>-0.114498980703227</v>
      </c>
      <c r="D2752">
        <v>9.8661853336904207E-2</v>
      </c>
      <c r="E2752">
        <v>-1.1604426898337701</v>
      </c>
      <c r="F2752">
        <v>0.24586861441048599</v>
      </c>
      <c r="G2752">
        <v>1</v>
      </c>
      <c r="H2752">
        <v>0.26478333228621598</v>
      </c>
      <c r="I2752" s="1" t="s">
        <v>10232</v>
      </c>
    </row>
    <row r="2753" spans="1:9" hidden="1" x14ac:dyDescent="0.2">
      <c r="A2753" t="s">
        <v>10231</v>
      </c>
      <c r="B2753">
        <v>274.06371424766297</v>
      </c>
      <c r="C2753">
        <v>-0.11449040213730299</v>
      </c>
      <c r="D2753">
        <v>9.6308467451974203E-2</v>
      </c>
      <c r="E2753">
        <v>-1.1885242013460799</v>
      </c>
      <c r="F2753">
        <v>0.23462695085053301</v>
      </c>
      <c r="G2753">
        <v>1</v>
      </c>
      <c r="H2753">
        <v>0.26287748701373798</v>
      </c>
      <c r="I2753" s="1" t="s">
        <v>10230</v>
      </c>
    </row>
    <row r="2754" spans="1:9" hidden="1" x14ac:dyDescent="0.2">
      <c r="A2754" t="s">
        <v>10229</v>
      </c>
      <c r="B2754">
        <v>186.935407452091</v>
      </c>
      <c r="C2754">
        <v>-0.114414105304011</v>
      </c>
      <c r="D2754">
        <v>9.54647453001852E-2</v>
      </c>
      <c r="E2754">
        <v>-1.1982904640551499</v>
      </c>
      <c r="F2754">
        <v>0.230803957680975</v>
      </c>
      <c r="G2754">
        <v>1</v>
      </c>
      <c r="H2754">
        <v>0.27046243316107998</v>
      </c>
      <c r="I2754" s="1" t="s">
        <v>10228</v>
      </c>
    </row>
    <row r="2755" spans="1:9" hidden="1" x14ac:dyDescent="0.2">
      <c r="A2755" t="s">
        <v>10227</v>
      </c>
      <c r="B2755">
        <v>175.09192389968501</v>
      </c>
      <c r="C2755">
        <v>-0.11438404148127</v>
      </c>
      <c r="D2755">
        <v>8.8663232595049601E-2</v>
      </c>
      <c r="E2755">
        <v>-1.28984577401363</v>
      </c>
      <c r="F2755">
        <v>0.19710421138192399</v>
      </c>
      <c r="G2755">
        <v>1</v>
      </c>
      <c r="H2755">
        <v>0.27046243316107998</v>
      </c>
      <c r="I2755" s="1" t="s">
        <v>10226</v>
      </c>
    </row>
    <row r="2756" spans="1:9" hidden="1" x14ac:dyDescent="0.2">
      <c r="A2756" t="s">
        <v>10225</v>
      </c>
      <c r="B2756">
        <v>67.600383138789795</v>
      </c>
      <c r="C2756">
        <v>-0.114365668251762</v>
      </c>
      <c r="D2756">
        <v>0.14667419202571</v>
      </c>
      <c r="E2756">
        <v>-0.78030904433880399</v>
      </c>
      <c r="F2756">
        <v>0.43520899049063499</v>
      </c>
      <c r="G2756">
        <v>0.75990267935697298</v>
      </c>
      <c r="H2756">
        <v>2.0909717376338302</v>
      </c>
      <c r="I2756" s="1" t="s">
        <v>10224</v>
      </c>
    </row>
    <row r="2757" spans="1:9" hidden="1" x14ac:dyDescent="0.2">
      <c r="A2757" t="s">
        <v>10223</v>
      </c>
      <c r="B2757">
        <v>7.3006505630354699</v>
      </c>
      <c r="C2757">
        <v>-0.114346106410266</v>
      </c>
      <c r="D2757">
        <v>0.152179999600458</v>
      </c>
      <c r="E2757">
        <v>-0.75080361044058996</v>
      </c>
      <c r="F2757">
        <v>0.45277085626104202</v>
      </c>
      <c r="G2757">
        <v>0.67826734592714499</v>
      </c>
      <c r="H2757">
        <v>2.7243236903814698</v>
      </c>
      <c r="I2757" s="1" t="s">
        <v>10222</v>
      </c>
    </row>
    <row r="2758" spans="1:9" hidden="1" x14ac:dyDescent="0.2">
      <c r="A2758" t="s">
        <v>10221</v>
      </c>
      <c r="B2758">
        <v>74.759350193399996</v>
      </c>
      <c r="C2758">
        <v>-0.114244832418021</v>
      </c>
      <c r="D2758">
        <v>0.108146569622099</v>
      </c>
      <c r="E2758">
        <v>-1.0561184056224799</v>
      </c>
      <c r="F2758">
        <v>0.29091412242792197</v>
      </c>
      <c r="G2758">
        <v>0.78186278764799799</v>
      </c>
      <c r="H2758">
        <v>1.3259270399343199</v>
      </c>
      <c r="I2758" s="1" t="s">
        <v>10220</v>
      </c>
    </row>
    <row r="2759" spans="1:9" hidden="1" x14ac:dyDescent="0.2">
      <c r="A2759" t="s">
        <v>10219</v>
      </c>
      <c r="B2759">
        <v>189.06898332156001</v>
      </c>
      <c r="C2759">
        <v>-0.11423972099178099</v>
      </c>
      <c r="D2759">
        <v>6.6310989071840201E-2</v>
      </c>
      <c r="E2759">
        <v>-1.7232972100971</v>
      </c>
      <c r="F2759">
        <v>8.4834792034570602E-2</v>
      </c>
      <c r="G2759">
        <v>0.95869136788465803</v>
      </c>
      <c r="H2759">
        <v>0.26478333228621598</v>
      </c>
      <c r="I2759" s="1" t="s">
        <v>10218</v>
      </c>
    </row>
    <row r="2760" spans="1:9" hidden="1" x14ac:dyDescent="0.2">
      <c r="A2760" t="s">
        <v>10217</v>
      </c>
      <c r="B2760">
        <v>101.292166672845</v>
      </c>
      <c r="C2760">
        <v>-0.11423786187751001</v>
      </c>
      <c r="D2760">
        <v>0.10642687279773499</v>
      </c>
      <c r="E2760">
        <v>-1.07319484465022</v>
      </c>
      <c r="F2760">
        <v>0.28318370329069098</v>
      </c>
      <c r="G2760">
        <v>0.89820976250680595</v>
      </c>
      <c r="H2760">
        <v>0.99462731938100601</v>
      </c>
      <c r="I2760" s="1" t="s">
        <v>10216</v>
      </c>
    </row>
    <row r="2761" spans="1:9" hidden="1" x14ac:dyDescent="0.2">
      <c r="A2761" t="s">
        <v>10215</v>
      </c>
      <c r="B2761">
        <v>156.55487951729799</v>
      </c>
      <c r="C2761">
        <v>-0.114091076326994</v>
      </c>
      <c r="D2761">
        <v>0.11902493914936201</v>
      </c>
      <c r="E2761">
        <v>-0.959063477551787</v>
      </c>
      <c r="F2761">
        <v>0.33752676795940201</v>
      </c>
      <c r="G2761">
        <v>1</v>
      </c>
      <c r="H2761">
        <v>0.27046243316107998</v>
      </c>
      <c r="I2761" s="1" t="s">
        <v>10214</v>
      </c>
    </row>
    <row r="2762" spans="1:9" hidden="1" x14ac:dyDescent="0.2">
      <c r="A2762" t="s">
        <v>10213</v>
      </c>
      <c r="B2762">
        <v>78.066488642198095</v>
      </c>
      <c r="C2762">
        <v>-0.114087457834226</v>
      </c>
      <c r="D2762">
        <v>9.1903694257865307E-2</v>
      </c>
      <c r="E2762">
        <v>-1.24102747524149</v>
      </c>
      <c r="F2762">
        <v>0.21459559925506699</v>
      </c>
      <c r="G2762">
        <v>0.58877880820214401</v>
      </c>
      <c r="H2762">
        <v>1.6898879926300701</v>
      </c>
      <c r="I2762" s="1" t="s">
        <v>10212</v>
      </c>
    </row>
    <row r="2763" spans="1:9" hidden="1" x14ac:dyDescent="0.2">
      <c r="A2763" t="s">
        <v>10211</v>
      </c>
      <c r="B2763">
        <v>80.446989094110506</v>
      </c>
      <c r="C2763">
        <v>-0.114082106361359</v>
      </c>
      <c r="D2763">
        <v>0.10196457159106601</v>
      </c>
      <c r="E2763">
        <v>-1.1192638360145299</v>
      </c>
      <c r="F2763">
        <v>0.263027599083762</v>
      </c>
      <c r="G2763">
        <v>0.95215139595982301</v>
      </c>
      <c r="H2763">
        <v>0.83064627972282701</v>
      </c>
      <c r="I2763" s="1" t="s">
        <v>10210</v>
      </c>
    </row>
    <row r="2764" spans="1:9" hidden="1" x14ac:dyDescent="0.2">
      <c r="A2764" t="s">
        <v>10209</v>
      </c>
      <c r="B2764">
        <v>109.037872206445</v>
      </c>
      <c r="C2764">
        <v>-0.11404636192699499</v>
      </c>
      <c r="D2764">
        <v>0.15901203177571499</v>
      </c>
      <c r="E2764">
        <v>-0.71678619054759496</v>
      </c>
      <c r="F2764">
        <v>0.473506033852651</v>
      </c>
      <c r="G2764">
        <v>1</v>
      </c>
      <c r="H2764">
        <v>1.0751614106665199</v>
      </c>
      <c r="I2764" s="1" t="s">
        <v>10208</v>
      </c>
    </row>
    <row r="2765" spans="1:9" hidden="1" x14ac:dyDescent="0.2">
      <c r="A2765" t="s">
        <v>10207</v>
      </c>
      <c r="B2765">
        <v>216.68573543927101</v>
      </c>
      <c r="C2765">
        <v>-0.11404306747816501</v>
      </c>
      <c r="D2765">
        <v>0.106428860616489</v>
      </c>
      <c r="E2765">
        <v>-1.07122453698056</v>
      </c>
      <c r="F2765">
        <v>0.284068481363212</v>
      </c>
      <c r="G2765">
        <v>1</v>
      </c>
      <c r="H2765">
        <v>0.24282063634672699</v>
      </c>
      <c r="I2765" s="1" t="s">
        <v>10206</v>
      </c>
    </row>
    <row r="2766" spans="1:9" hidden="1" x14ac:dyDescent="0.2">
      <c r="A2766" t="s">
        <v>10205</v>
      </c>
      <c r="B2766">
        <v>32.151719272199202</v>
      </c>
      <c r="C2766">
        <v>-0.113890529360529</v>
      </c>
      <c r="D2766">
        <v>0.185760122524323</v>
      </c>
      <c r="E2766">
        <v>-0.61198960704499195</v>
      </c>
      <c r="F2766">
        <v>0.54054463377550899</v>
      </c>
      <c r="G2766">
        <v>1</v>
      </c>
      <c r="H2766">
        <v>0.985199804296915</v>
      </c>
      <c r="I2766" s="1" t="s">
        <v>10204</v>
      </c>
    </row>
    <row r="2767" spans="1:9" hidden="1" x14ac:dyDescent="0.2">
      <c r="A2767" t="s">
        <v>10203</v>
      </c>
      <c r="B2767">
        <v>452.324322914275</v>
      </c>
      <c r="C2767">
        <v>-0.113779103248261</v>
      </c>
      <c r="D2767">
        <v>0.16430027683130899</v>
      </c>
      <c r="E2767">
        <v>-0.69212014953565504</v>
      </c>
      <c r="F2767">
        <v>0.488861878840609</v>
      </c>
      <c r="G2767">
        <v>1</v>
      </c>
      <c r="H2767">
        <v>0.229422787491636</v>
      </c>
      <c r="I2767" s="1" t="s">
        <v>10202</v>
      </c>
    </row>
    <row r="2768" spans="1:9" hidden="1" x14ac:dyDescent="0.2">
      <c r="A2768" t="s">
        <v>10201</v>
      </c>
      <c r="B2768">
        <v>39.401301239290099</v>
      </c>
      <c r="C2768">
        <v>-0.113697859236341</v>
      </c>
      <c r="D2768">
        <v>0.11176428311968099</v>
      </c>
      <c r="E2768">
        <v>-1.0181012645841101</v>
      </c>
      <c r="F2768">
        <v>0.30862983444324599</v>
      </c>
      <c r="G2768">
        <v>0.91056826497606902</v>
      </c>
      <c r="H2768">
        <v>1.0562702914989801</v>
      </c>
      <c r="I2768" s="1" t="s">
        <v>10200</v>
      </c>
    </row>
    <row r="2769" spans="1:9" hidden="1" x14ac:dyDescent="0.2">
      <c r="A2769" t="s">
        <v>10199</v>
      </c>
      <c r="B2769">
        <v>6.9622347030132401</v>
      </c>
      <c r="C2769">
        <v>-0.11368303433761499</v>
      </c>
      <c r="D2769">
        <v>0.18556881811466999</v>
      </c>
      <c r="E2769">
        <v>-0.60584808338588503</v>
      </c>
      <c r="F2769">
        <v>0.54461563692341997</v>
      </c>
      <c r="G2769">
        <v>0.72225743541134302</v>
      </c>
      <c r="H2769">
        <v>2.8661423339258398</v>
      </c>
      <c r="I2769" s="1" t="s">
        <v>10198</v>
      </c>
    </row>
    <row r="2770" spans="1:9" hidden="1" x14ac:dyDescent="0.2">
      <c r="A2770" t="s">
        <v>10197</v>
      </c>
      <c r="B2770">
        <v>4.5417847653713901</v>
      </c>
      <c r="C2770">
        <v>-0.113680161910408</v>
      </c>
      <c r="D2770">
        <v>0.13788193342267499</v>
      </c>
      <c r="E2770">
        <v>-0.82462871705447804</v>
      </c>
      <c r="F2770">
        <v>0.409582412596532</v>
      </c>
      <c r="G2770">
        <v>0.62749929597921905</v>
      </c>
      <c r="H2770">
        <v>2.8661423339258398</v>
      </c>
      <c r="I2770" s="1" t="s">
        <v>10196</v>
      </c>
    </row>
    <row r="2771" spans="1:9" hidden="1" x14ac:dyDescent="0.2">
      <c r="A2771" t="s">
        <v>10195</v>
      </c>
      <c r="B2771">
        <v>332.65712185341903</v>
      </c>
      <c r="C2771">
        <v>-0.113613995243215</v>
      </c>
      <c r="D2771">
        <v>7.9860397314343898E-2</v>
      </c>
      <c r="E2771">
        <v>-1.4225770535225799</v>
      </c>
      <c r="F2771">
        <v>0.15485879984426301</v>
      </c>
      <c r="G2771">
        <v>1</v>
      </c>
      <c r="H2771">
        <v>4.3322393569895097E-2</v>
      </c>
      <c r="I2771" s="1" t="s">
        <v>10194</v>
      </c>
    </row>
    <row r="2772" spans="1:9" hidden="1" x14ac:dyDescent="0.2">
      <c r="A2772" t="s">
        <v>10193</v>
      </c>
      <c r="B2772">
        <v>1.49281481173101</v>
      </c>
      <c r="C2772">
        <v>-0.113592622942563</v>
      </c>
      <c r="D2772">
        <v>0.19364314429006499</v>
      </c>
      <c r="E2772">
        <v>-0.59656283710481195</v>
      </c>
      <c r="F2772">
        <v>0.55079928913601695</v>
      </c>
      <c r="G2772">
        <v>0.72706320907932898</v>
      </c>
      <c r="H2772">
        <v>2.8661423339258398</v>
      </c>
      <c r="I2772" s="1" t="s">
        <v>10192</v>
      </c>
    </row>
    <row r="2773" spans="1:9" hidden="1" x14ac:dyDescent="0.2">
      <c r="A2773" t="s">
        <v>10191</v>
      </c>
      <c r="B2773">
        <v>79.369654076811699</v>
      </c>
      <c r="C2773">
        <v>-0.113567802716348</v>
      </c>
      <c r="D2773">
        <v>0.10845357788648199</v>
      </c>
      <c r="E2773">
        <v>-1.0475097824859301</v>
      </c>
      <c r="F2773">
        <v>0.29486452275576902</v>
      </c>
      <c r="G2773">
        <v>0.93138198381517401</v>
      </c>
      <c r="H2773">
        <v>0.96875671692036702</v>
      </c>
      <c r="I2773" s="1" t="s">
        <v>10190</v>
      </c>
    </row>
    <row r="2774" spans="1:9" hidden="1" x14ac:dyDescent="0.2">
      <c r="A2774" t="s">
        <v>10189</v>
      </c>
      <c r="B2774">
        <v>812.974374508099</v>
      </c>
      <c r="C2774">
        <v>-0.11356297731494901</v>
      </c>
      <c r="D2774">
        <v>0.120936435684348</v>
      </c>
      <c r="E2774">
        <v>-0.93888201603684696</v>
      </c>
      <c r="F2774">
        <v>0.34779132357843501</v>
      </c>
      <c r="G2774">
        <v>1</v>
      </c>
      <c r="H2774">
        <v>1.4664192191719201E-2</v>
      </c>
      <c r="I2774" s="1" t="s">
        <v>10188</v>
      </c>
    </row>
    <row r="2775" spans="1:9" hidden="1" x14ac:dyDescent="0.2">
      <c r="A2775" t="s">
        <v>10187</v>
      </c>
      <c r="B2775">
        <v>271.27952911744501</v>
      </c>
      <c r="C2775">
        <v>-0.11353312923407299</v>
      </c>
      <c r="D2775">
        <v>7.5351747231550803E-2</v>
      </c>
      <c r="E2775">
        <v>-1.5066822268123701</v>
      </c>
      <c r="F2775">
        <v>0.131892129370418</v>
      </c>
      <c r="G2775">
        <v>1</v>
      </c>
      <c r="H2775">
        <v>0.16380967062562099</v>
      </c>
      <c r="I2775" s="1" t="s">
        <v>10186</v>
      </c>
    </row>
    <row r="2776" spans="1:9" hidden="1" x14ac:dyDescent="0.2">
      <c r="A2776" t="s">
        <v>10185</v>
      </c>
      <c r="B2776">
        <v>146.85648540466201</v>
      </c>
      <c r="C2776">
        <v>-0.11352695161528201</v>
      </c>
      <c r="D2776">
        <v>0.110381008400184</v>
      </c>
      <c r="E2776">
        <v>-1.02823865224858</v>
      </c>
      <c r="F2776">
        <v>0.30383758073106298</v>
      </c>
      <c r="G2776">
        <v>0.89413469540980195</v>
      </c>
      <c r="H2776">
        <v>1.0751614106665199</v>
      </c>
      <c r="I2776" s="1" t="s">
        <v>10184</v>
      </c>
    </row>
    <row r="2777" spans="1:9" hidden="1" x14ac:dyDescent="0.2">
      <c r="A2777" t="s">
        <v>10183</v>
      </c>
      <c r="B2777">
        <v>314.64960349884501</v>
      </c>
      <c r="C2777">
        <v>-0.113462397344112</v>
      </c>
      <c r="D2777">
        <v>8.6982389341403302E-2</v>
      </c>
      <c r="E2777">
        <v>-1.3042210833287999</v>
      </c>
      <c r="F2777">
        <v>0.19215821336297301</v>
      </c>
      <c r="G2777">
        <v>1</v>
      </c>
      <c r="H2777">
        <v>0.229422787491636</v>
      </c>
      <c r="I2777" s="1" t="s">
        <v>10182</v>
      </c>
    </row>
    <row r="2778" spans="1:9" hidden="1" x14ac:dyDescent="0.2">
      <c r="A2778" t="s">
        <v>10181</v>
      </c>
      <c r="B2778">
        <v>51.0456021737062</v>
      </c>
      <c r="C2778">
        <v>-0.11343998568734399</v>
      </c>
      <c r="D2778">
        <v>0.12068520066320999</v>
      </c>
      <c r="E2778">
        <v>-0.93966445425262701</v>
      </c>
      <c r="F2778">
        <v>0.347389703524974</v>
      </c>
      <c r="G2778">
        <v>1</v>
      </c>
      <c r="H2778">
        <v>0.985199804296915</v>
      </c>
      <c r="I2778" s="1" t="s">
        <v>10180</v>
      </c>
    </row>
    <row r="2779" spans="1:9" hidden="1" x14ac:dyDescent="0.2">
      <c r="A2779" t="s">
        <v>10179</v>
      </c>
      <c r="B2779">
        <v>186.17481492712099</v>
      </c>
      <c r="C2779">
        <v>-0.113428040675623</v>
      </c>
      <c r="D2779">
        <v>0.180502318283664</v>
      </c>
      <c r="E2779">
        <v>-0.62773625053548998</v>
      </c>
      <c r="F2779">
        <v>0.53017673381060904</v>
      </c>
      <c r="G2779">
        <v>1</v>
      </c>
      <c r="H2779">
        <v>0.27046243316107998</v>
      </c>
      <c r="I2779" s="1" t="s">
        <v>10178</v>
      </c>
    </row>
    <row r="2780" spans="1:9" hidden="1" x14ac:dyDescent="0.2">
      <c r="A2780" t="s">
        <v>10177</v>
      </c>
      <c r="B2780">
        <v>141.67041995751899</v>
      </c>
      <c r="C2780">
        <v>-0.11341421200712901</v>
      </c>
      <c r="D2780">
        <v>0.110309555136459</v>
      </c>
      <c r="E2780">
        <v>-1.0280769564126699</v>
      </c>
      <c r="F2780">
        <v>0.303913629241086</v>
      </c>
      <c r="G2780">
        <v>1</v>
      </c>
      <c r="H2780">
        <v>0.12617442771054499</v>
      </c>
      <c r="I2780" s="1" t="s">
        <v>10176</v>
      </c>
    </row>
    <row r="2781" spans="1:9" hidden="1" x14ac:dyDescent="0.2">
      <c r="A2781" t="s">
        <v>10175</v>
      </c>
      <c r="B2781">
        <v>401.556725381224</v>
      </c>
      <c r="C2781">
        <v>-0.11337072577438299</v>
      </c>
      <c r="D2781">
        <v>0.19336007809788999</v>
      </c>
      <c r="E2781">
        <v>-0.58123285546513803</v>
      </c>
      <c r="F2781">
        <v>0.56108352690849295</v>
      </c>
      <c r="G2781">
        <v>1</v>
      </c>
      <c r="H2781">
        <v>4.3322393569895097E-2</v>
      </c>
      <c r="I2781" s="1" t="s">
        <v>10174</v>
      </c>
    </row>
    <row r="2782" spans="1:9" hidden="1" x14ac:dyDescent="0.2">
      <c r="A2782" t="s">
        <v>10173</v>
      </c>
      <c r="B2782">
        <v>11.1279954945062</v>
      </c>
      <c r="C2782">
        <v>-0.113356536080673</v>
      </c>
      <c r="D2782">
        <v>0.18571946514757401</v>
      </c>
      <c r="E2782">
        <v>-0.60950498954108001</v>
      </c>
      <c r="F2782">
        <v>0.542189766526462</v>
      </c>
      <c r="G2782">
        <v>0.72107419206755796</v>
      </c>
      <c r="H2782">
        <v>2.8661423339258398</v>
      </c>
      <c r="I2782" s="1" t="s">
        <v>10172</v>
      </c>
    </row>
    <row r="2783" spans="1:9" hidden="1" x14ac:dyDescent="0.2">
      <c r="A2783" t="s">
        <v>10171</v>
      </c>
      <c r="B2783">
        <v>86.060375261904795</v>
      </c>
      <c r="C2783">
        <v>-0.11334436951244301</v>
      </c>
      <c r="D2783">
        <v>8.6303851342331095E-2</v>
      </c>
      <c r="E2783">
        <v>-1.3136642446690801</v>
      </c>
      <c r="F2783">
        <v>0.18895921848199701</v>
      </c>
      <c r="G2783">
        <v>0.73306957565479902</v>
      </c>
      <c r="H2783">
        <v>0.96875671692036702</v>
      </c>
      <c r="I2783" s="1" t="s">
        <v>10170</v>
      </c>
    </row>
    <row r="2784" spans="1:9" hidden="1" x14ac:dyDescent="0.2">
      <c r="A2784" t="s">
        <v>10169</v>
      </c>
      <c r="B2784">
        <v>123.78459180098901</v>
      </c>
      <c r="C2784">
        <v>-0.11334402520513499</v>
      </c>
      <c r="D2784">
        <v>7.7232980856912894E-2</v>
      </c>
      <c r="E2784">
        <v>-1.46768109769152</v>
      </c>
      <c r="F2784">
        <v>0.14219086757896701</v>
      </c>
      <c r="G2784">
        <v>0.60291350471930005</v>
      </c>
      <c r="H2784">
        <v>1.0751614106665199</v>
      </c>
      <c r="I2784" s="1" t="s">
        <v>10168</v>
      </c>
    </row>
    <row r="2785" spans="1:9" hidden="1" x14ac:dyDescent="0.2">
      <c r="A2785" t="s">
        <v>10167</v>
      </c>
      <c r="B2785">
        <v>0.40548202700689601</v>
      </c>
      <c r="C2785">
        <v>-0.113268218770507</v>
      </c>
      <c r="D2785">
        <v>0.17197412770866</v>
      </c>
      <c r="E2785">
        <v>-0.65671552453891402</v>
      </c>
      <c r="F2785">
        <v>0.51136385030737297</v>
      </c>
      <c r="G2785">
        <v>1</v>
      </c>
      <c r="H2785">
        <v>0</v>
      </c>
      <c r="I2785" s="1" t="s">
        <v>10166</v>
      </c>
    </row>
    <row r="2786" spans="1:9" hidden="1" x14ac:dyDescent="0.2">
      <c r="A2786" t="s">
        <v>10165</v>
      </c>
      <c r="B2786">
        <v>169.775588479296</v>
      </c>
      <c r="C2786">
        <v>-0.11322254867300301</v>
      </c>
      <c r="D2786">
        <v>6.5646104424483598E-2</v>
      </c>
      <c r="E2786">
        <v>-1.7247328287715</v>
      </c>
      <c r="F2786">
        <v>8.4575631915671204E-2</v>
      </c>
      <c r="G2786">
        <v>0.85096615918852303</v>
      </c>
      <c r="H2786">
        <v>0.32816465445604798</v>
      </c>
      <c r="I2786" s="1" t="s">
        <v>10164</v>
      </c>
    </row>
    <row r="2787" spans="1:9" hidden="1" x14ac:dyDescent="0.2">
      <c r="A2787" t="s">
        <v>10163</v>
      </c>
      <c r="B2787">
        <v>181.376076938274</v>
      </c>
      <c r="C2787">
        <v>-0.113182383941359</v>
      </c>
      <c r="D2787">
        <v>0.104682355062059</v>
      </c>
      <c r="E2787">
        <v>-1.0812671124877999</v>
      </c>
      <c r="F2787">
        <v>0.279578312180493</v>
      </c>
      <c r="G2787">
        <v>1</v>
      </c>
      <c r="H2787">
        <v>0.26478333228621598</v>
      </c>
      <c r="I2787" s="1" t="s">
        <v>10162</v>
      </c>
    </row>
    <row r="2788" spans="1:9" hidden="1" x14ac:dyDescent="0.2">
      <c r="A2788" t="s">
        <v>10161</v>
      </c>
      <c r="B2788">
        <v>22.1790703521248</v>
      </c>
      <c r="C2788">
        <v>-0.11317040529623</v>
      </c>
      <c r="D2788">
        <v>0.105894199157549</v>
      </c>
      <c r="E2788">
        <v>-1.0690637948677999</v>
      </c>
      <c r="F2788">
        <v>0.28504092432248601</v>
      </c>
      <c r="G2788">
        <v>0.55462735425389498</v>
      </c>
      <c r="H2788">
        <v>2.51587016876783</v>
      </c>
      <c r="I2788" s="1" t="s">
        <v>10160</v>
      </c>
    </row>
    <row r="2789" spans="1:9" hidden="1" x14ac:dyDescent="0.2">
      <c r="A2789" t="s">
        <v>10159</v>
      </c>
      <c r="B2789">
        <v>837.94875010034298</v>
      </c>
      <c r="C2789">
        <v>-0.113150695920456</v>
      </c>
      <c r="D2789">
        <v>9.0230582956545097E-2</v>
      </c>
      <c r="E2789">
        <v>-1.2539916899062999</v>
      </c>
      <c r="F2789">
        <v>0.20984502594670201</v>
      </c>
      <c r="G2789">
        <v>1</v>
      </c>
      <c r="H2789">
        <v>1.54667031239165E-2</v>
      </c>
      <c r="I2789" s="1" t="s">
        <v>10158</v>
      </c>
    </row>
    <row r="2790" spans="1:9" hidden="1" x14ac:dyDescent="0.2">
      <c r="A2790" t="s">
        <v>10157</v>
      </c>
      <c r="B2790">
        <v>224.050524844596</v>
      </c>
      <c r="C2790">
        <v>-0.11309564526852001</v>
      </c>
      <c r="D2790">
        <v>0.17868925890936699</v>
      </c>
      <c r="E2790">
        <v>-0.632170765909842</v>
      </c>
      <c r="F2790">
        <v>0.52727529783425897</v>
      </c>
      <c r="G2790">
        <v>1</v>
      </c>
      <c r="H2790">
        <v>0.24282063634672699</v>
      </c>
      <c r="I2790" s="1" t="s">
        <v>10156</v>
      </c>
    </row>
    <row r="2791" spans="1:9" hidden="1" x14ac:dyDescent="0.2">
      <c r="A2791" t="s">
        <v>10155</v>
      </c>
      <c r="B2791">
        <v>93.363185891019697</v>
      </c>
      <c r="C2791">
        <v>-0.113075288538472</v>
      </c>
      <c r="D2791">
        <v>9.7444055433338006E-2</v>
      </c>
      <c r="E2791">
        <v>-1.1605793104404201</v>
      </c>
      <c r="F2791">
        <v>0.24581302328657201</v>
      </c>
      <c r="G2791">
        <v>0.91623906147842105</v>
      </c>
      <c r="H2791">
        <v>0.83064627972282701</v>
      </c>
      <c r="I2791" s="1" t="s">
        <v>10154</v>
      </c>
    </row>
    <row r="2792" spans="1:9" hidden="1" x14ac:dyDescent="0.2">
      <c r="A2792" t="s">
        <v>10153</v>
      </c>
      <c r="B2792">
        <v>218.58411009853</v>
      </c>
      <c r="C2792">
        <v>-0.113053579649667</v>
      </c>
      <c r="D2792">
        <v>0.104627230081053</v>
      </c>
      <c r="E2792">
        <v>-1.0803753498459701</v>
      </c>
      <c r="F2792">
        <v>0.27997506814258699</v>
      </c>
      <c r="G2792">
        <v>1</v>
      </c>
      <c r="H2792">
        <v>0.24266907887997499</v>
      </c>
      <c r="I2792" s="1" t="s">
        <v>10152</v>
      </c>
    </row>
    <row r="2793" spans="1:9" hidden="1" x14ac:dyDescent="0.2">
      <c r="A2793" t="s">
        <v>10151</v>
      </c>
      <c r="B2793">
        <v>69.873316967507293</v>
      </c>
      <c r="C2793">
        <v>-0.11302853277078299</v>
      </c>
      <c r="D2793">
        <v>9.0620322343391596E-2</v>
      </c>
      <c r="E2793">
        <v>-1.2469492710655701</v>
      </c>
      <c r="F2793">
        <v>0.21241609888469601</v>
      </c>
      <c r="G2793">
        <v>0.82753849360720999</v>
      </c>
      <c r="H2793">
        <v>0.87123834352271001</v>
      </c>
      <c r="I2793" s="1" t="s">
        <v>10150</v>
      </c>
    </row>
    <row r="2794" spans="1:9" hidden="1" x14ac:dyDescent="0.2">
      <c r="A2794" t="s">
        <v>10149</v>
      </c>
      <c r="B2794">
        <v>132.73622241964901</v>
      </c>
      <c r="C2794">
        <v>-0.113025558247835</v>
      </c>
      <c r="D2794">
        <v>8.0466646865210698E-2</v>
      </c>
      <c r="E2794">
        <v>-1.4045029477830699</v>
      </c>
      <c r="F2794">
        <v>0.16016913450321901</v>
      </c>
      <c r="G2794">
        <v>0.64162196276312</v>
      </c>
      <c r="H2794">
        <v>1.0751614106665199</v>
      </c>
      <c r="I2794" s="1" t="s">
        <v>10148</v>
      </c>
    </row>
    <row r="2795" spans="1:9" hidden="1" x14ac:dyDescent="0.2">
      <c r="A2795" t="s">
        <v>10147</v>
      </c>
      <c r="B2795">
        <v>526.77141645261599</v>
      </c>
      <c r="C2795">
        <v>-0.11301178261267</v>
      </c>
      <c r="D2795">
        <v>9.3601450438241501E-2</v>
      </c>
      <c r="E2795">
        <v>-1.20713739442267</v>
      </c>
      <c r="F2795">
        <v>0.22737923584220601</v>
      </c>
      <c r="G2795">
        <v>1</v>
      </c>
      <c r="H2795">
        <v>1.4664192191719201E-2</v>
      </c>
      <c r="I2795" s="1" t="s">
        <v>10146</v>
      </c>
    </row>
    <row r="2796" spans="1:9" hidden="1" x14ac:dyDescent="0.2">
      <c r="A2796" t="s">
        <v>10145</v>
      </c>
      <c r="B2796">
        <v>36.487105504134199</v>
      </c>
      <c r="C2796">
        <v>-0.113005599572889</v>
      </c>
      <c r="D2796">
        <v>0.105307609071099</v>
      </c>
      <c r="E2796">
        <v>-1.0730151765003699</v>
      </c>
      <c r="F2796">
        <v>0.283264306865668</v>
      </c>
      <c r="G2796">
        <v>0.61038462537579596</v>
      </c>
      <c r="H2796">
        <v>2.0909717376338302</v>
      </c>
      <c r="I2796" s="1" t="s">
        <v>10144</v>
      </c>
    </row>
    <row r="2797" spans="1:9" hidden="1" x14ac:dyDescent="0.2">
      <c r="A2797" t="s">
        <v>10143</v>
      </c>
      <c r="B2797">
        <v>362.61645596007003</v>
      </c>
      <c r="C2797">
        <v>-0.112963967604753</v>
      </c>
      <c r="D2797">
        <v>0.14183347323290901</v>
      </c>
      <c r="E2797">
        <v>-0.79617961544694005</v>
      </c>
      <c r="F2797">
        <v>0.425927644002283</v>
      </c>
      <c r="G2797">
        <v>1</v>
      </c>
      <c r="H2797">
        <v>0.199729719963367</v>
      </c>
      <c r="I2797" s="1" t="s">
        <v>10142</v>
      </c>
    </row>
    <row r="2798" spans="1:9" hidden="1" x14ac:dyDescent="0.2">
      <c r="A2798" t="s">
        <v>10141</v>
      </c>
      <c r="B2798">
        <v>1196.4550939764099</v>
      </c>
      <c r="C2798">
        <v>-0.112963848949327</v>
      </c>
      <c r="D2798">
        <v>0.113189432426898</v>
      </c>
      <c r="E2798">
        <v>-0.99786338926260099</v>
      </c>
      <c r="F2798">
        <v>0.31834560698023201</v>
      </c>
      <c r="G2798">
        <v>1</v>
      </c>
      <c r="H2798">
        <v>1.4664192191719201E-2</v>
      </c>
      <c r="I2798" s="1" t="s">
        <v>10140</v>
      </c>
    </row>
    <row r="2799" spans="1:9" hidden="1" x14ac:dyDescent="0.2">
      <c r="A2799" t="s">
        <v>10139</v>
      </c>
      <c r="B2799">
        <v>172.07576642217501</v>
      </c>
      <c r="C2799">
        <v>-0.112941200659993</v>
      </c>
      <c r="D2799">
        <v>8.7416919897669698E-2</v>
      </c>
      <c r="E2799">
        <v>-1.2921334430790199</v>
      </c>
      <c r="F2799">
        <v>0.19631093601309599</v>
      </c>
      <c r="G2799">
        <v>1</v>
      </c>
      <c r="H2799">
        <v>0.32078910179562897</v>
      </c>
      <c r="I2799" s="1" t="s">
        <v>10138</v>
      </c>
    </row>
    <row r="2800" spans="1:9" hidden="1" x14ac:dyDescent="0.2">
      <c r="A2800" t="s">
        <v>10137</v>
      </c>
      <c r="B2800">
        <v>160.580516706265</v>
      </c>
      <c r="C2800">
        <v>-0.112867793978461</v>
      </c>
      <c r="D2800">
        <v>0.136107825802539</v>
      </c>
      <c r="E2800">
        <v>-0.82960228612003795</v>
      </c>
      <c r="F2800">
        <v>0.40676368380682298</v>
      </c>
      <c r="G2800">
        <v>1</v>
      </c>
      <c r="H2800">
        <v>0.26915458727307801</v>
      </c>
      <c r="I2800" s="1" t="s">
        <v>10136</v>
      </c>
    </row>
    <row r="2801" spans="1:9" hidden="1" x14ac:dyDescent="0.2">
      <c r="A2801" t="s">
        <v>10135</v>
      </c>
      <c r="B2801">
        <v>89.220113703057706</v>
      </c>
      <c r="C2801">
        <v>-0.112778832613742</v>
      </c>
      <c r="D2801">
        <v>7.5660166133089304E-2</v>
      </c>
      <c r="E2801">
        <v>-1.4903616131692701</v>
      </c>
      <c r="F2801">
        <v>0.136129180114861</v>
      </c>
      <c r="G2801">
        <v>0.61350908434766704</v>
      </c>
      <c r="H2801">
        <v>0.99462731938100601</v>
      </c>
      <c r="I2801" s="1" t="s">
        <v>10134</v>
      </c>
    </row>
    <row r="2802" spans="1:9" hidden="1" x14ac:dyDescent="0.2">
      <c r="A2802" t="s">
        <v>10133</v>
      </c>
      <c r="B2802">
        <v>11.417844058375101</v>
      </c>
      <c r="C2802">
        <v>-0.11264539093883</v>
      </c>
      <c r="D2802">
        <v>0.14407931508289601</v>
      </c>
      <c r="E2802">
        <v>-0.78096000703450896</v>
      </c>
      <c r="F2802">
        <v>0.434826016971323</v>
      </c>
      <c r="G2802">
        <v>0.48165301209984601</v>
      </c>
      <c r="H2802">
        <v>4.9752681683607403</v>
      </c>
      <c r="I2802" s="1" t="s">
        <v>10132</v>
      </c>
    </row>
    <row r="2803" spans="1:9" hidden="1" x14ac:dyDescent="0.2">
      <c r="A2803" t="s">
        <v>10131</v>
      </c>
      <c r="B2803">
        <v>2.07161317154705</v>
      </c>
      <c r="C2803">
        <v>-0.11258718634889101</v>
      </c>
      <c r="D2803">
        <v>0.19323675857747299</v>
      </c>
      <c r="E2803">
        <v>-0.71579246294523802</v>
      </c>
      <c r="F2803">
        <v>0.474119507037502</v>
      </c>
      <c r="G2803">
        <v>0.63385335375810903</v>
      </c>
      <c r="H2803">
        <v>3.2566442167682998</v>
      </c>
      <c r="I2803" s="1" t="s">
        <v>10130</v>
      </c>
    </row>
    <row r="2804" spans="1:9" hidden="1" x14ac:dyDescent="0.2">
      <c r="A2804" t="s">
        <v>10129</v>
      </c>
      <c r="B2804">
        <v>78.135921564431598</v>
      </c>
      <c r="C2804">
        <v>-0.112473555889883</v>
      </c>
      <c r="D2804">
        <v>0.108994779595866</v>
      </c>
      <c r="E2804">
        <v>-1.0316757415623601</v>
      </c>
      <c r="F2804">
        <v>0.30222404521019303</v>
      </c>
      <c r="G2804">
        <v>0.700815339212979</v>
      </c>
      <c r="H2804">
        <v>1.6898879926300701</v>
      </c>
      <c r="I2804" s="1" t="s">
        <v>10128</v>
      </c>
    </row>
    <row r="2805" spans="1:9" hidden="1" x14ac:dyDescent="0.2">
      <c r="A2805" t="s">
        <v>10127</v>
      </c>
      <c r="B2805">
        <v>72.936595021357604</v>
      </c>
      <c r="C2805">
        <v>-0.112456494785171</v>
      </c>
      <c r="D2805">
        <v>0.19329780708437799</v>
      </c>
      <c r="E2805">
        <v>-0.15472742267192599</v>
      </c>
      <c r="F2805">
        <v>0.87703621017153299</v>
      </c>
      <c r="G2805">
        <v>1</v>
      </c>
      <c r="H2805">
        <v>0.87123834352271001</v>
      </c>
      <c r="I2805" s="1" t="s">
        <v>10126</v>
      </c>
    </row>
    <row r="2806" spans="1:9" hidden="1" x14ac:dyDescent="0.2">
      <c r="A2806" t="s">
        <v>10125</v>
      </c>
      <c r="B2806">
        <v>21.108141277067599</v>
      </c>
      <c r="C2806">
        <v>-0.11245308434043901</v>
      </c>
      <c r="D2806">
        <v>0.189783013686805</v>
      </c>
      <c r="E2806">
        <v>-2.3390173438067898</v>
      </c>
      <c r="F2806">
        <v>1.9334535896275599E-2</v>
      </c>
      <c r="G2806">
        <v>0.120789456345577</v>
      </c>
      <c r="H2806">
        <v>2.58397062870243</v>
      </c>
      <c r="I2806" s="1" t="s">
        <v>10124</v>
      </c>
    </row>
    <row r="2807" spans="1:9" hidden="1" x14ac:dyDescent="0.2">
      <c r="A2807" t="s">
        <v>10123</v>
      </c>
      <c r="B2807">
        <v>134.288198267746</v>
      </c>
      <c r="C2807">
        <v>-0.112446975235742</v>
      </c>
      <c r="D2807">
        <v>8.2224028155385598E-2</v>
      </c>
      <c r="E2807">
        <v>-1.3671588955702001</v>
      </c>
      <c r="F2807">
        <v>0.171575506120102</v>
      </c>
      <c r="G2807">
        <v>0.66438657489592101</v>
      </c>
      <c r="H2807">
        <v>1.0751614106665199</v>
      </c>
      <c r="I2807" s="1" t="s">
        <v>10122</v>
      </c>
    </row>
    <row r="2808" spans="1:9" hidden="1" x14ac:dyDescent="0.2">
      <c r="A2808" t="s">
        <v>10121</v>
      </c>
      <c r="B2808">
        <v>109.69215989407</v>
      </c>
      <c r="C2808">
        <v>-0.11241540940514499</v>
      </c>
      <c r="D2808">
        <v>0.102174184065686</v>
      </c>
      <c r="E2808">
        <v>-1.1000971137940401</v>
      </c>
      <c r="F2808">
        <v>0.27128981124988999</v>
      </c>
      <c r="G2808">
        <v>0.81905897175490305</v>
      </c>
      <c r="H2808">
        <v>1.1340005730735601</v>
      </c>
      <c r="I2808" s="1" t="s">
        <v>10120</v>
      </c>
    </row>
    <row r="2809" spans="1:9" hidden="1" x14ac:dyDescent="0.2">
      <c r="A2809" t="s">
        <v>10119</v>
      </c>
      <c r="B2809">
        <v>6.0696265331556596</v>
      </c>
      <c r="C2809">
        <v>-0.112401810467246</v>
      </c>
      <c r="D2809">
        <v>0.15728190765439901</v>
      </c>
      <c r="E2809">
        <v>-0.71877178589753299</v>
      </c>
      <c r="F2809">
        <v>0.47228154435157699</v>
      </c>
      <c r="G2809">
        <v>0.60663492135021502</v>
      </c>
      <c r="H2809">
        <v>3.5290264790642998</v>
      </c>
      <c r="I2809" s="1" t="s">
        <v>10118</v>
      </c>
    </row>
    <row r="2810" spans="1:9" hidden="1" x14ac:dyDescent="0.2">
      <c r="A2810" t="s">
        <v>10117</v>
      </c>
      <c r="B2810">
        <v>955.30774828267897</v>
      </c>
      <c r="C2810">
        <v>-0.112380314273682</v>
      </c>
      <c r="D2810">
        <v>0.10004622438689</v>
      </c>
      <c r="E2810">
        <v>-1.1231434711485</v>
      </c>
      <c r="F2810">
        <v>0.26137656616442401</v>
      </c>
      <c r="G2810">
        <v>1</v>
      </c>
      <c r="H2810">
        <v>1.4277717894475701E-2</v>
      </c>
      <c r="I2810" s="1" t="s">
        <v>10116</v>
      </c>
    </row>
    <row r="2811" spans="1:9" hidden="1" x14ac:dyDescent="0.2">
      <c r="A2811" t="s">
        <v>10115</v>
      </c>
      <c r="B2811">
        <v>31.810962582090401</v>
      </c>
      <c r="C2811">
        <v>-0.11237287534913</v>
      </c>
      <c r="D2811">
        <v>0.115893118527459</v>
      </c>
      <c r="E2811">
        <v>-0.97079445314991397</v>
      </c>
      <c r="F2811">
        <v>0.33165064532481903</v>
      </c>
      <c r="G2811">
        <v>0.94726518219443601</v>
      </c>
      <c r="H2811">
        <v>1.0562702914989801</v>
      </c>
      <c r="I2811" s="1" t="s">
        <v>10114</v>
      </c>
    </row>
    <row r="2812" spans="1:9" hidden="1" x14ac:dyDescent="0.2">
      <c r="A2812" t="s">
        <v>10113</v>
      </c>
      <c r="B2812">
        <v>2.6145107198695499</v>
      </c>
      <c r="C2812">
        <v>-0.11233771857121801</v>
      </c>
      <c r="D2812">
        <v>0.17918931312906899</v>
      </c>
      <c r="E2812">
        <v>-0.63062261569052502</v>
      </c>
      <c r="F2812">
        <v>0.52828730789077705</v>
      </c>
      <c r="G2812">
        <v>0.66148929089721598</v>
      </c>
      <c r="H2812">
        <v>3.34325963464422</v>
      </c>
      <c r="I2812" s="1" t="s">
        <v>10112</v>
      </c>
    </row>
    <row r="2813" spans="1:9" hidden="1" x14ac:dyDescent="0.2">
      <c r="A2813" t="s">
        <v>10111</v>
      </c>
      <c r="B2813">
        <v>220.56552823437599</v>
      </c>
      <c r="C2813">
        <v>-0.11232020191364001</v>
      </c>
      <c r="D2813">
        <v>9.8129528356991499E-2</v>
      </c>
      <c r="E2813">
        <v>-1.14457477859006</v>
      </c>
      <c r="F2813">
        <v>0.25238534501589199</v>
      </c>
      <c r="G2813">
        <v>1</v>
      </c>
      <c r="H2813">
        <v>0.24518993939748501</v>
      </c>
      <c r="I2813" s="1" t="s">
        <v>10110</v>
      </c>
    </row>
    <row r="2814" spans="1:9" hidden="1" x14ac:dyDescent="0.2">
      <c r="A2814" t="s">
        <v>10109</v>
      </c>
      <c r="B2814">
        <v>57.514368973419998</v>
      </c>
      <c r="C2814">
        <v>-0.112258009930137</v>
      </c>
      <c r="D2814">
        <v>0.10704198917001199</v>
      </c>
      <c r="E2814">
        <v>-1.0489190314994099</v>
      </c>
      <c r="F2814">
        <v>0.29421538551394699</v>
      </c>
      <c r="G2814">
        <v>0.78669084843971104</v>
      </c>
      <c r="H2814">
        <v>1.3259270399343199</v>
      </c>
      <c r="I2814" s="1" t="s">
        <v>10108</v>
      </c>
    </row>
    <row r="2815" spans="1:9" hidden="1" x14ac:dyDescent="0.2">
      <c r="A2815" t="s">
        <v>10107</v>
      </c>
      <c r="B2815">
        <v>150.554241160706</v>
      </c>
      <c r="C2815">
        <v>-0.112249368254965</v>
      </c>
      <c r="D2815">
        <v>0.107428390896805</v>
      </c>
      <c r="E2815">
        <v>-1.0444936312769599</v>
      </c>
      <c r="F2815">
        <v>0.29625706423798898</v>
      </c>
      <c r="G2815">
        <v>1</v>
      </c>
      <c r="H2815">
        <v>0.26915458727307801</v>
      </c>
      <c r="I2815" s="1" t="s">
        <v>10106</v>
      </c>
    </row>
    <row r="2816" spans="1:9" hidden="1" x14ac:dyDescent="0.2">
      <c r="A2816" t="s">
        <v>10105</v>
      </c>
      <c r="B2816">
        <v>432.04690510735298</v>
      </c>
      <c r="C2816">
        <v>-0.112245329962971</v>
      </c>
      <c r="D2816">
        <v>0.109627952554483</v>
      </c>
      <c r="E2816">
        <v>-1.0237176262840499</v>
      </c>
      <c r="F2816">
        <v>0.305968667505716</v>
      </c>
      <c r="G2816">
        <v>1</v>
      </c>
      <c r="H2816">
        <v>0.23228466785167301</v>
      </c>
      <c r="I2816" s="1" t="s">
        <v>10104</v>
      </c>
    </row>
    <row r="2817" spans="1:9" hidden="1" x14ac:dyDescent="0.2">
      <c r="A2817" t="s">
        <v>10103</v>
      </c>
      <c r="B2817">
        <v>0.61709090854031301</v>
      </c>
      <c r="C2817">
        <v>-0.112242805502453</v>
      </c>
      <c r="D2817">
        <v>0.20033983593459401</v>
      </c>
      <c r="E2817">
        <v>-0.55980160517823097</v>
      </c>
      <c r="F2817">
        <v>0.57561476865163697</v>
      </c>
      <c r="G2817">
        <v>1</v>
      </c>
      <c r="H2817">
        <v>0</v>
      </c>
      <c r="I2817" s="1" t="s">
        <v>10102</v>
      </c>
    </row>
    <row r="2818" spans="1:9" hidden="1" x14ac:dyDescent="0.2">
      <c r="A2818" t="s">
        <v>10101</v>
      </c>
      <c r="B2818">
        <v>68.063052969798207</v>
      </c>
      <c r="C2818">
        <v>-0.112217812396901</v>
      </c>
      <c r="D2818">
        <v>0.10028002935927301</v>
      </c>
      <c r="E2818">
        <v>-1.11902406540983</v>
      </c>
      <c r="F2818">
        <v>0.26312987249293202</v>
      </c>
      <c r="G2818">
        <v>0.58630085144567601</v>
      </c>
      <c r="H2818">
        <v>2.0909717376338302</v>
      </c>
      <c r="I2818" s="1" t="s">
        <v>10100</v>
      </c>
    </row>
    <row r="2819" spans="1:9" hidden="1" x14ac:dyDescent="0.2">
      <c r="A2819" t="s">
        <v>10099</v>
      </c>
      <c r="B2819">
        <v>315.74080974663099</v>
      </c>
      <c r="C2819">
        <v>-0.11220590352347</v>
      </c>
      <c r="D2819">
        <v>5.3977707699481202E-2</v>
      </c>
      <c r="E2819">
        <v>-2.07876237574584</v>
      </c>
      <c r="F2819">
        <v>3.7639196638696699E-2</v>
      </c>
      <c r="G2819">
        <v>0.668880487307</v>
      </c>
      <c r="H2819">
        <v>0.23228466785167301</v>
      </c>
      <c r="I2819" s="1" t="s">
        <v>10098</v>
      </c>
    </row>
    <row r="2820" spans="1:9" hidden="1" x14ac:dyDescent="0.2">
      <c r="A2820" t="s">
        <v>10097</v>
      </c>
      <c r="B2820">
        <v>92.600059200205905</v>
      </c>
      <c r="C2820">
        <v>-0.11220141713086799</v>
      </c>
      <c r="D2820">
        <v>7.8788276328994697E-2</v>
      </c>
      <c r="E2820">
        <v>-1.4238388083783899</v>
      </c>
      <c r="F2820">
        <v>0.15449313869542999</v>
      </c>
      <c r="G2820">
        <v>0.655931555674795</v>
      </c>
      <c r="H2820">
        <v>0.99462731938100601</v>
      </c>
      <c r="I2820" s="1" t="s">
        <v>10096</v>
      </c>
    </row>
    <row r="2821" spans="1:9" hidden="1" x14ac:dyDescent="0.2">
      <c r="A2821" t="s">
        <v>10095</v>
      </c>
      <c r="B2821">
        <v>407.27297655806399</v>
      </c>
      <c r="C2821">
        <v>-0.11219695997800901</v>
      </c>
      <c r="D2821">
        <v>0.10711114713905</v>
      </c>
      <c r="E2821">
        <v>-1.04735188915725</v>
      </c>
      <c r="F2821">
        <v>0.29493731232313902</v>
      </c>
      <c r="G2821">
        <v>1</v>
      </c>
      <c r="H2821">
        <v>0.229422787491636</v>
      </c>
      <c r="I2821" s="1" t="s">
        <v>10094</v>
      </c>
    </row>
    <row r="2822" spans="1:9" hidden="1" x14ac:dyDescent="0.2">
      <c r="A2822" t="s">
        <v>10093</v>
      </c>
      <c r="B2822">
        <v>0.458159801746305</v>
      </c>
      <c r="C2822">
        <v>-0.11219573415783</v>
      </c>
      <c r="D2822">
        <v>0.179111286005046</v>
      </c>
      <c r="E2822">
        <v>-0.66030724880937497</v>
      </c>
      <c r="F2822">
        <v>0.50905667929254905</v>
      </c>
      <c r="G2822">
        <v>1</v>
      </c>
      <c r="H2822">
        <v>0</v>
      </c>
      <c r="I2822" s="1" t="s">
        <v>10092</v>
      </c>
    </row>
    <row r="2823" spans="1:9" hidden="1" x14ac:dyDescent="0.2">
      <c r="A2823" t="s">
        <v>10091</v>
      </c>
      <c r="B2823">
        <v>277.383258430176</v>
      </c>
      <c r="C2823">
        <v>-0.112194505835348</v>
      </c>
      <c r="D2823">
        <v>8.9465185812931794E-2</v>
      </c>
      <c r="E2823">
        <v>-1.2542758409610599</v>
      </c>
      <c r="F2823">
        <v>0.209741761940265</v>
      </c>
      <c r="G2823">
        <v>1</v>
      </c>
      <c r="H2823">
        <v>0.24282063634672699</v>
      </c>
      <c r="I2823" s="1" t="s">
        <v>10090</v>
      </c>
    </row>
    <row r="2824" spans="1:9" hidden="1" x14ac:dyDescent="0.2">
      <c r="A2824" t="s">
        <v>10089</v>
      </c>
      <c r="B2824">
        <v>49.917765833126602</v>
      </c>
      <c r="C2824">
        <v>-0.11219377402802801</v>
      </c>
      <c r="D2824">
        <v>8.7519224447237004E-2</v>
      </c>
      <c r="E2824">
        <v>-1.28254864173085</v>
      </c>
      <c r="F2824">
        <v>0.19965025314462601</v>
      </c>
      <c r="G2824">
        <v>0.50612860296978002</v>
      </c>
      <c r="H2824">
        <v>2.0909717376338302</v>
      </c>
      <c r="I2824" s="1" t="s">
        <v>10088</v>
      </c>
    </row>
    <row r="2825" spans="1:9" hidden="1" x14ac:dyDescent="0.2">
      <c r="A2825" t="s">
        <v>10087</v>
      </c>
      <c r="B2825">
        <v>323.99495441489501</v>
      </c>
      <c r="C2825">
        <v>-0.112177506129545</v>
      </c>
      <c r="D2825">
        <v>7.9594530090543805E-2</v>
      </c>
      <c r="E2825">
        <v>-1.4092724344282299</v>
      </c>
      <c r="F2825">
        <v>0.15875462650604499</v>
      </c>
      <c r="G2825">
        <v>1</v>
      </c>
      <c r="H2825">
        <v>0.229422787491636</v>
      </c>
      <c r="I2825" s="1" t="s">
        <v>10086</v>
      </c>
    </row>
    <row r="2826" spans="1:9" hidden="1" x14ac:dyDescent="0.2">
      <c r="A2826" t="s">
        <v>10085</v>
      </c>
      <c r="B2826">
        <v>735.61866253223104</v>
      </c>
      <c r="C2826">
        <v>-0.112147288795664</v>
      </c>
      <c r="D2826">
        <v>0.11707432031699</v>
      </c>
      <c r="E2826">
        <v>-0.95785776507137799</v>
      </c>
      <c r="F2826">
        <v>0.33813448610755498</v>
      </c>
      <c r="G2826">
        <v>1</v>
      </c>
      <c r="H2826">
        <v>1.4277717894475701E-2</v>
      </c>
      <c r="I2826" s="1" t="s">
        <v>10084</v>
      </c>
    </row>
    <row r="2827" spans="1:9" hidden="1" x14ac:dyDescent="0.2">
      <c r="A2827" t="s">
        <v>10083</v>
      </c>
      <c r="B2827">
        <v>221.62543832297001</v>
      </c>
      <c r="C2827">
        <v>-0.112088187419462</v>
      </c>
      <c r="D2827">
        <v>0.19922742643824101</v>
      </c>
      <c r="E2827">
        <v>-0.55936866783647499</v>
      </c>
      <c r="F2827">
        <v>0.57591014015272002</v>
      </c>
      <c r="G2827">
        <v>1</v>
      </c>
      <c r="H2827">
        <v>0.26287748701373798</v>
      </c>
      <c r="I2827" s="1" t="s">
        <v>10082</v>
      </c>
    </row>
    <row r="2828" spans="1:9" hidden="1" x14ac:dyDescent="0.2">
      <c r="A2828" t="s">
        <v>10081</v>
      </c>
      <c r="B2828">
        <v>0.98899277616466297</v>
      </c>
      <c r="C2828">
        <v>-0.112060231693765</v>
      </c>
      <c r="D2828">
        <v>0.20020246659768401</v>
      </c>
      <c r="E2828">
        <v>-0.56862073132415603</v>
      </c>
      <c r="F2828">
        <v>0.56961355270918101</v>
      </c>
      <c r="G2828">
        <v>1</v>
      </c>
      <c r="H2828">
        <v>2.64124064175668E-2</v>
      </c>
      <c r="I2828" s="1" t="s">
        <v>10080</v>
      </c>
    </row>
    <row r="2829" spans="1:9" hidden="1" x14ac:dyDescent="0.2">
      <c r="A2829" t="s">
        <v>10079</v>
      </c>
      <c r="B2829">
        <v>155.41064724928</v>
      </c>
      <c r="C2829">
        <v>-0.112035267727614</v>
      </c>
      <c r="D2829">
        <v>0.12893922605385699</v>
      </c>
      <c r="E2829">
        <v>-0.86873043099844405</v>
      </c>
      <c r="F2829">
        <v>0.38499459264320501</v>
      </c>
      <c r="G2829">
        <v>1</v>
      </c>
      <c r="H2829">
        <v>0.32816465445604798</v>
      </c>
      <c r="I2829" s="1" t="s">
        <v>10078</v>
      </c>
    </row>
    <row r="2830" spans="1:9" hidden="1" x14ac:dyDescent="0.2">
      <c r="A2830" t="s">
        <v>10077</v>
      </c>
      <c r="B2830">
        <v>17.545740099104702</v>
      </c>
      <c r="C2830">
        <v>-0.112023441779458</v>
      </c>
      <c r="D2830">
        <v>0.159050423196748</v>
      </c>
      <c r="E2830">
        <v>-0.70871981031067799</v>
      </c>
      <c r="F2830">
        <v>0.47849836882061902</v>
      </c>
      <c r="G2830">
        <v>0.69518641094219102</v>
      </c>
      <c r="H2830">
        <v>2.72538071463826</v>
      </c>
      <c r="I2830" s="1" t="s">
        <v>10076</v>
      </c>
    </row>
    <row r="2831" spans="1:9" hidden="1" x14ac:dyDescent="0.2">
      <c r="A2831" t="s">
        <v>10075</v>
      </c>
      <c r="B2831">
        <v>190.94189179270199</v>
      </c>
      <c r="C2831">
        <v>-0.111985954935891</v>
      </c>
      <c r="D2831">
        <v>0.119371978448401</v>
      </c>
      <c r="E2831">
        <v>-0.93773545194810903</v>
      </c>
      <c r="F2831">
        <v>0.34838038001747701</v>
      </c>
      <c r="G2831">
        <v>1</v>
      </c>
      <c r="H2831">
        <v>0.26915458727307801</v>
      </c>
      <c r="I2831" s="1" t="s">
        <v>10074</v>
      </c>
    </row>
    <row r="2832" spans="1:9" hidden="1" x14ac:dyDescent="0.2">
      <c r="A2832" t="s">
        <v>10073</v>
      </c>
      <c r="B2832">
        <v>139.071633357948</v>
      </c>
      <c r="C2832">
        <v>-0.111929510502875</v>
      </c>
      <c r="D2832">
        <v>0.113813449057453</v>
      </c>
      <c r="E2832">
        <v>-0.98369715714160999</v>
      </c>
      <c r="F2832">
        <v>0.325264438030133</v>
      </c>
      <c r="G2832">
        <v>0.90148829891473503</v>
      </c>
      <c r="H2832">
        <v>1.1340005730735601</v>
      </c>
      <c r="I2832" s="1" t="s">
        <v>10072</v>
      </c>
    </row>
    <row r="2833" spans="1:9" hidden="1" x14ac:dyDescent="0.2">
      <c r="A2833" t="s">
        <v>10071</v>
      </c>
      <c r="B2833">
        <v>414.62012777772202</v>
      </c>
      <c r="C2833">
        <v>-0.111878724972733</v>
      </c>
      <c r="D2833">
        <v>8.3087704576381594E-2</v>
      </c>
      <c r="E2833">
        <v>-1.34623348188217</v>
      </c>
      <c r="F2833">
        <v>0.17822723029634999</v>
      </c>
      <c r="G2833">
        <v>1</v>
      </c>
      <c r="H2833">
        <v>0.23228466785167301</v>
      </c>
      <c r="I2833" s="1" t="s">
        <v>10070</v>
      </c>
    </row>
    <row r="2834" spans="1:9" hidden="1" x14ac:dyDescent="0.2">
      <c r="A2834" t="s">
        <v>10069</v>
      </c>
      <c r="B2834">
        <v>115.136523133552</v>
      </c>
      <c r="C2834">
        <v>-0.11186344100050701</v>
      </c>
      <c r="D2834">
        <v>0.12704800042141201</v>
      </c>
      <c r="E2834">
        <v>-0.88003467608766395</v>
      </c>
      <c r="F2834">
        <v>0.37884052483437503</v>
      </c>
      <c r="G2834">
        <v>1</v>
      </c>
      <c r="H2834">
        <v>1.0751614106665199</v>
      </c>
      <c r="I2834" s="1" t="s">
        <v>10068</v>
      </c>
    </row>
    <row r="2835" spans="1:9" hidden="1" x14ac:dyDescent="0.2">
      <c r="A2835" t="s">
        <v>10067</v>
      </c>
      <c r="B2835">
        <v>166.27191085580299</v>
      </c>
      <c r="C2835">
        <v>-0.11186103315371899</v>
      </c>
      <c r="D2835">
        <v>9.6185043760430897E-2</v>
      </c>
      <c r="E2835">
        <v>-1.1628320277530699</v>
      </c>
      <c r="F2835">
        <v>0.24489765988053699</v>
      </c>
      <c r="G2835">
        <v>1</v>
      </c>
      <c r="H2835">
        <v>0.27046243316107998</v>
      </c>
      <c r="I2835" s="1" t="s">
        <v>10066</v>
      </c>
    </row>
    <row r="2836" spans="1:9" hidden="1" x14ac:dyDescent="0.2">
      <c r="A2836" t="s">
        <v>10065</v>
      </c>
      <c r="B2836">
        <v>501.939306382974</v>
      </c>
      <c r="C2836">
        <v>-0.11184373988833</v>
      </c>
      <c r="D2836">
        <v>9.1536197533717598E-2</v>
      </c>
      <c r="E2836">
        <v>-1.22168968950917</v>
      </c>
      <c r="F2836">
        <v>0.22182499678452799</v>
      </c>
      <c r="G2836">
        <v>1</v>
      </c>
      <c r="H2836">
        <v>0.23228466785167301</v>
      </c>
      <c r="I2836" s="1" t="s">
        <v>10064</v>
      </c>
    </row>
    <row r="2837" spans="1:9" hidden="1" x14ac:dyDescent="0.2">
      <c r="A2837" t="s">
        <v>10063</v>
      </c>
      <c r="B2837">
        <v>0.57043927270568295</v>
      </c>
      <c r="C2837">
        <v>-0.111837143728671</v>
      </c>
      <c r="D2837">
        <v>0.18426990211230501</v>
      </c>
      <c r="E2837">
        <v>-0.60438946042400299</v>
      </c>
      <c r="F2837">
        <v>0.54558474129814905</v>
      </c>
      <c r="G2837">
        <v>1</v>
      </c>
      <c r="H2837">
        <v>2.3555438284517501E-2</v>
      </c>
      <c r="I2837" s="1" t="s">
        <v>10062</v>
      </c>
    </row>
    <row r="2838" spans="1:9" hidden="1" x14ac:dyDescent="0.2">
      <c r="A2838" t="s">
        <v>10061</v>
      </c>
      <c r="B2838">
        <v>55.099886083533796</v>
      </c>
      <c r="C2838">
        <v>-0.111828341433878</v>
      </c>
      <c r="D2838">
        <v>8.3024584695860604E-2</v>
      </c>
      <c r="E2838">
        <v>-1.3479350143778499</v>
      </c>
      <c r="F2838">
        <v>0.17767928505804001</v>
      </c>
      <c r="G2838">
        <v>0.70062488641046305</v>
      </c>
      <c r="H2838">
        <v>0.99462731938100601</v>
      </c>
      <c r="I2838" s="1" t="s">
        <v>10060</v>
      </c>
    </row>
    <row r="2839" spans="1:9" hidden="1" x14ac:dyDescent="0.2">
      <c r="A2839" t="s">
        <v>10059</v>
      </c>
      <c r="B2839">
        <v>30.812280637196501</v>
      </c>
      <c r="C2839">
        <v>-0.111816007442974</v>
      </c>
      <c r="D2839">
        <v>0.19287378391037699</v>
      </c>
      <c r="E2839">
        <v>-0.57400518946933399</v>
      </c>
      <c r="F2839">
        <v>0.56596428957259304</v>
      </c>
      <c r="G2839">
        <v>0.87324830979260604</v>
      </c>
      <c r="H2839">
        <v>2.0909717376338302</v>
      </c>
      <c r="I2839" s="1" t="s">
        <v>10058</v>
      </c>
    </row>
    <row r="2840" spans="1:9" hidden="1" x14ac:dyDescent="0.2">
      <c r="A2840" t="s">
        <v>10057</v>
      </c>
      <c r="B2840">
        <v>127.725978366833</v>
      </c>
      <c r="C2840">
        <v>-0.111812121189842</v>
      </c>
      <c r="D2840">
        <v>9.5592789690585198E-2</v>
      </c>
      <c r="E2840">
        <v>-1.16990954991698</v>
      </c>
      <c r="F2840">
        <v>0.24203737033136699</v>
      </c>
      <c r="G2840">
        <v>0.79971125820869604</v>
      </c>
      <c r="H2840">
        <v>1.05831118371517</v>
      </c>
      <c r="I2840" s="1" t="s">
        <v>10056</v>
      </c>
    </row>
    <row r="2841" spans="1:9" hidden="1" x14ac:dyDescent="0.2">
      <c r="A2841" t="s">
        <v>10055</v>
      </c>
      <c r="B2841">
        <v>489.67756736691399</v>
      </c>
      <c r="C2841">
        <v>-0.111809228381968</v>
      </c>
      <c r="D2841">
        <v>9.7486719166534994E-2</v>
      </c>
      <c r="E2841">
        <v>-1.1467308901514901</v>
      </c>
      <c r="F2841">
        <v>0.25149285959823198</v>
      </c>
      <c r="G2841">
        <v>1</v>
      </c>
      <c r="H2841">
        <v>0.199729719963367</v>
      </c>
      <c r="I2841" s="1" t="s">
        <v>10054</v>
      </c>
    </row>
    <row r="2842" spans="1:9" hidden="1" x14ac:dyDescent="0.2">
      <c r="A2842" t="s">
        <v>10053</v>
      </c>
      <c r="B2842">
        <v>69.094944827642195</v>
      </c>
      <c r="C2842">
        <v>-0.11179639616194501</v>
      </c>
      <c r="D2842">
        <v>0.100752475083197</v>
      </c>
      <c r="E2842">
        <v>-1.10960878495479</v>
      </c>
      <c r="F2842">
        <v>0.267167644038517</v>
      </c>
      <c r="G2842">
        <v>0.93535819692146205</v>
      </c>
      <c r="H2842">
        <v>0.87123834352271001</v>
      </c>
      <c r="I2842" s="1" t="s">
        <v>10052</v>
      </c>
    </row>
    <row r="2843" spans="1:9" hidden="1" x14ac:dyDescent="0.2">
      <c r="A2843" t="s">
        <v>10051</v>
      </c>
      <c r="B2843">
        <v>21.025262335964602</v>
      </c>
      <c r="C2843">
        <v>-0.111792350177324</v>
      </c>
      <c r="D2843">
        <v>0.187310030535764</v>
      </c>
      <c r="E2843">
        <v>-0.59710766443787799</v>
      </c>
      <c r="F2843">
        <v>0.55043550109049599</v>
      </c>
      <c r="G2843">
        <v>0.78032116449324995</v>
      </c>
      <c r="H2843">
        <v>2.51587016876783</v>
      </c>
      <c r="I2843" s="1" t="s">
        <v>10050</v>
      </c>
    </row>
    <row r="2844" spans="1:9" hidden="1" x14ac:dyDescent="0.2">
      <c r="A2844" t="s">
        <v>10049</v>
      </c>
      <c r="B2844">
        <v>299.11254928447403</v>
      </c>
      <c r="C2844">
        <v>-0.11173307965184801</v>
      </c>
      <c r="D2844">
        <v>9.8321508540320401E-2</v>
      </c>
      <c r="E2844">
        <v>-1.13625696495144</v>
      </c>
      <c r="F2844">
        <v>0.25584903596896302</v>
      </c>
      <c r="G2844">
        <v>1</v>
      </c>
      <c r="H2844">
        <v>0.26287748701373798</v>
      </c>
      <c r="I2844" s="1" t="s">
        <v>10048</v>
      </c>
    </row>
    <row r="2845" spans="1:9" hidden="1" x14ac:dyDescent="0.2">
      <c r="A2845" t="s">
        <v>10047</v>
      </c>
      <c r="B2845">
        <v>209.865291802798</v>
      </c>
      <c r="C2845">
        <v>-0.111603231034179</v>
      </c>
      <c r="D2845">
        <v>0.123315390962426</v>
      </c>
      <c r="E2845">
        <v>-0.90531498795356602</v>
      </c>
      <c r="F2845">
        <v>0.36529853839444598</v>
      </c>
      <c r="G2845">
        <v>1</v>
      </c>
      <c r="H2845">
        <v>0.32078910179562897</v>
      </c>
      <c r="I2845" s="1" t="s">
        <v>10046</v>
      </c>
    </row>
    <row r="2846" spans="1:9" hidden="1" x14ac:dyDescent="0.2">
      <c r="A2846" t="s">
        <v>10045</v>
      </c>
      <c r="B2846">
        <v>167.90127163059501</v>
      </c>
      <c r="C2846">
        <v>-0.11155449472170299</v>
      </c>
      <c r="D2846">
        <v>9.5190547649803794E-2</v>
      </c>
      <c r="E2846">
        <v>-1.17168819299752</v>
      </c>
      <c r="F2846">
        <v>0.24132226508054999</v>
      </c>
      <c r="G2846">
        <v>1</v>
      </c>
      <c r="H2846">
        <v>0.27046243316107998</v>
      </c>
      <c r="I2846" s="1" t="s">
        <v>10044</v>
      </c>
    </row>
    <row r="2847" spans="1:9" hidden="1" x14ac:dyDescent="0.2">
      <c r="A2847" t="s">
        <v>10043</v>
      </c>
      <c r="B2847">
        <v>95.289207502489006</v>
      </c>
      <c r="C2847">
        <v>-0.111542183730065</v>
      </c>
      <c r="D2847">
        <v>9.3124741647203801E-2</v>
      </c>
      <c r="E2847">
        <v>-1.19788468596733</v>
      </c>
      <c r="F2847">
        <v>0.230961912361551</v>
      </c>
      <c r="G2847">
        <v>0.81766599389199202</v>
      </c>
      <c r="H2847">
        <v>0.96875671692036702</v>
      </c>
      <c r="I2847" s="1" t="s">
        <v>10042</v>
      </c>
    </row>
    <row r="2848" spans="1:9" hidden="1" x14ac:dyDescent="0.2">
      <c r="A2848" t="s">
        <v>10041</v>
      </c>
      <c r="B2848">
        <v>442.71206584100798</v>
      </c>
      <c r="C2848">
        <v>-0.111490542411486</v>
      </c>
      <c r="D2848">
        <v>0.11610410867704</v>
      </c>
      <c r="E2848">
        <v>-0.96008106375688596</v>
      </c>
      <c r="F2848">
        <v>0.33701441804979498</v>
      </c>
      <c r="G2848">
        <v>1</v>
      </c>
      <c r="H2848">
        <v>0.23228466785167301</v>
      </c>
      <c r="I2848" s="1" t="s">
        <v>10040</v>
      </c>
    </row>
    <row r="2849" spans="1:9" hidden="1" x14ac:dyDescent="0.2">
      <c r="A2849" t="s">
        <v>10039</v>
      </c>
      <c r="B2849">
        <v>101.94076007481</v>
      </c>
      <c r="C2849">
        <v>-0.111438206226309</v>
      </c>
      <c r="D2849">
        <v>0.10158518731209699</v>
      </c>
      <c r="E2849">
        <v>-1.09678360878699</v>
      </c>
      <c r="F2849">
        <v>0.27273599714240998</v>
      </c>
      <c r="G2849">
        <v>0.89255538602502704</v>
      </c>
      <c r="H2849">
        <v>0.96875671692036702</v>
      </c>
      <c r="I2849" s="1" t="s">
        <v>10038</v>
      </c>
    </row>
    <row r="2850" spans="1:9" hidden="1" x14ac:dyDescent="0.2">
      <c r="A2850" t="s">
        <v>10037</v>
      </c>
      <c r="B2850">
        <v>272.09963647985501</v>
      </c>
      <c r="C2850">
        <v>-0.111350868598644</v>
      </c>
      <c r="D2850">
        <v>7.6147372883209705E-2</v>
      </c>
      <c r="E2850">
        <v>1.2700656076966299</v>
      </c>
      <c r="F2850">
        <v>0.204061261157956</v>
      </c>
      <c r="G2850">
        <v>1</v>
      </c>
      <c r="H2850">
        <v>0.24282063634672699</v>
      </c>
      <c r="I2850" s="1" t="s">
        <v>10036</v>
      </c>
    </row>
    <row r="2851" spans="1:9" hidden="1" x14ac:dyDescent="0.2">
      <c r="A2851" t="s">
        <v>10035</v>
      </c>
      <c r="B2851">
        <v>888.730352114212</v>
      </c>
      <c r="C2851">
        <v>-0.111316208383618</v>
      </c>
      <c r="D2851">
        <v>7.8660888853483005E-2</v>
      </c>
      <c r="E2851">
        <v>-1.4150620430757701</v>
      </c>
      <c r="F2851">
        <v>0.15705030586723201</v>
      </c>
      <c r="G2851">
        <v>1</v>
      </c>
      <c r="H2851">
        <v>1.54667031239165E-2</v>
      </c>
      <c r="I2851" s="1" t="s">
        <v>10034</v>
      </c>
    </row>
    <row r="2852" spans="1:9" hidden="1" x14ac:dyDescent="0.2">
      <c r="A2852" t="s">
        <v>10033</v>
      </c>
      <c r="B2852">
        <v>212.566182923344</v>
      </c>
      <c r="C2852">
        <v>-0.111242470828099</v>
      </c>
      <c r="D2852">
        <v>8.9460821073274105E-2</v>
      </c>
      <c r="E2852">
        <v>-1.24332470885123</v>
      </c>
      <c r="F2852">
        <v>0.21374820255452801</v>
      </c>
      <c r="G2852">
        <v>1</v>
      </c>
      <c r="H2852">
        <v>0.24282063634672699</v>
      </c>
      <c r="I2852" s="1" t="s">
        <v>10032</v>
      </c>
    </row>
    <row r="2853" spans="1:9" hidden="1" x14ac:dyDescent="0.2">
      <c r="A2853" t="s">
        <v>10031</v>
      </c>
      <c r="B2853">
        <v>11.924384571269499</v>
      </c>
      <c r="C2853">
        <v>-0.111231486566778</v>
      </c>
      <c r="D2853">
        <v>0.19840068900653099</v>
      </c>
      <c r="E2853">
        <v>-0.56411370335337796</v>
      </c>
      <c r="F2853">
        <v>0.57267675267428997</v>
      </c>
      <c r="G2853">
        <v>0.53945264844289897</v>
      </c>
      <c r="H2853">
        <v>5.3341747892757603</v>
      </c>
      <c r="I2853" s="1" t="s">
        <v>10030</v>
      </c>
    </row>
    <row r="2854" spans="1:9" hidden="1" x14ac:dyDescent="0.2">
      <c r="A2854" t="s">
        <v>10029</v>
      </c>
      <c r="B2854">
        <v>170.73756241058601</v>
      </c>
      <c r="C2854">
        <v>-0.111219953179147</v>
      </c>
      <c r="D2854">
        <v>0.112347946710682</v>
      </c>
      <c r="E2854">
        <v>-0.98945695812313805</v>
      </c>
      <c r="F2854">
        <v>0.32243961875975702</v>
      </c>
      <c r="G2854">
        <v>1</v>
      </c>
      <c r="H2854">
        <v>0.32078910179562897</v>
      </c>
      <c r="I2854" s="1" t="s">
        <v>10028</v>
      </c>
    </row>
    <row r="2855" spans="1:9" hidden="1" x14ac:dyDescent="0.2">
      <c r="A2855" t="s">
        <v>10027</v>
      </c>
      <c r="B2855">
        <v>41.556320766122603</v>
      </c>
      <c r="C2855">
        <v>-0.11119272903920099</v>
      </c>
      <c r="D2855">
        <v>0.15619773802430401</v>
      </c>
      <c r="E2855">
        <v>-0.71128152953958901</v>
      </c>
      <c r="F2855">
        <v>0.476909795004064</v>
      </c>
      <c r="G2855">
        <v>1</v>
      </c>
      <c r="H2855">
        <v>1.0562702914989801</v>
      </c>
      <c r="I2855" s="1" t="s">
        <v>10026</v>
      </c>
    </row>
    <row r="2856" spans="1:9" hidden="1" x14ac:dyDescent="0.2">
      <c r="A2856" t="s">
        <v>10025</v>
      </c>
      <c r="B2856">
        <v>117.130641667514</v>
      </c>
      <c r="C2856">
        <v>-0.111162784405493</v>
      </c>
      <c r="D2856">
        <v>0.127926882533234</v>
      </c>
      <c r="E2856">
        <v>-0.86878769733336603</v>
      </c>
      <c r="F2856">
        <v>0.38496326344792298</v>
      </c>
      <c r="G2856">
        <v>1</v>
      </c>
      <c r="H2856">
        <v>1.05831118371517</v>
      </c>
      <c r="I2856" s="1" t="s">
        <v>10024</v>
      </c>
    </row>
    <row r="2857" spans="1:9" hidden="1" x14ac:dyDescent="0.2">
      <c r="A2857" t="s">
        <v>10023</v>
      </c>
      <c r="B2857">
        <v>88.081630634363094</v>
      </c>
      <c r="C2857">
        <v>-0.11114786800615201</v>
      </c>
      <c r="D2857">
        <v>0.12544879840287401</v>
      </c>
      <c r="E2857">
        <v>-0.88543038283904996</v>
      </c>
      <c r="F2857">
        <v>0.37592455166900202</v>
      </c>
      <c r="G2857">
        <v>1</v>
      </c>
      <c r="H2857">
        <v>0.99462731938100601</v>
      </c>
      <c r="I2857" s="1" t="s">
        <v>10022</v>
      </c>
    </row>
    <row r="2858" spans="1:9" hidden="1" x14ac:dyDescent="0.2">
      <c r="A2858" t="s">
        <v>10021</v>
      </c>
      <c r="B2858">
        <v>2414.2044951743801</v>
      </c>
      <c r="C2858">
        <v>-0.111131432509331</v>
      </c>
      <c r="D2858">
        <v>0.14398302464468499</v>
      </c>
      <c r="E2858">
        <v>-0.77161646349120505</v>
      </c>
      <c r="F2858">
        <v>0.44034162040988001</v>
      </c>
      <c r="G2858">
        <v>1</v>
      </c>
      <c r="H2858">
        <v>1.4277717894475701E-2</v>
      </c>
      <c r="I2858" s="1" t="s">
        <v>10020</v>
      </c>
    </row>
    <row r="2859" spans="1:9" hidden="1" x14ac:dyDescent="0.2">
      <c r="A2859" t="s">
        <v>10019</v>
      </c>
      <c r="B2859">
        <v>0.63153335622335505</v>
      </c>
      <c r="C2859">
        <v>-0.111106661242793</v>
      </c>
      <c r="D2859">
        <v>0.199467643915133</v>
      </c>
      <c r="E2859">
        <v>-0.56342799962156898</v>
      </c>
      <c r="F2859">
        <v>0.57314347547368005</v>
      </c>
      <c r="G2859">
        <v>1</v>
      </c>
      <c r="H2859">
        <v>2.3026026072849901E-2</v>
      </c>
      <c r="I2859" s="1" t="s">
        <v>10018</v>
      </c>
    </row>
    <row r="2860" spans="1:9" hidden="1" x14ac:dyDescent="0.2">
      <c r="A2860" t="s">
        <v>10017</v>
      </c>
      <c r="B2860">
        <v>49.597501042102699</v>
      </c>
      <c r="C2860">
        <v>-0.11108970756886</v>
      </c>
      <c r="D2860">
        <v>0.184514315679667</v>
      </c>
      <c r="E2860">
        <v>-0.60134414203631104</v>
      </c>
      <c r="F2860">
        <v>0.54761079450577499</v>
      </c>
      <c r="G2860">
        <v>1</v>
      </c>
      <c r="H2860">
        <v>1.00146427049426</v>
      </c>
      <c r="I2860" s="1" t="s">
        <v>10016</v>
      </c>
    </row>
    <row r="2861" spans="1:9" hidden="1" x14ac:dyDescent="0.2">
      <c r="A2861" t="s">
        <v>10015</v>
      </c>
      <c r="B2861">
        <v>1022.78155046322</v>
      </c>
      <c r="C2861">
        <v>-0.111088636114751</v>
      </c>
      <c r="D2861">
        <v>9.9209802142311496E-2</v>
      </c>
      <c r="E2861">
        <v>-1.1196876045058799</v>
      </c>
      <c r="F2861">
        <v>0.26284690905764502</v>
      </c>
      <c r="G2861">
        <v>1</v>
      </c>
      <c r="H2861">
        <v>0.23228466785167301</v>
      </c>
      <c r="I2861" s="1" t="s">
        <v>10014</v>
      </c>
    </row>
    <row r="2862" spans="1:9" hidden="1" x14ac:dyDescent="0.2">
      <c r="A2862" t="s">
        <v>10013</v>
      </c>
      <c r="B2862">
        <v>89.4044854219065</v>
      </c>
      <c r="C2862">
        <v>-0.111059013783123</v>
      </c>
      <c r="D2862">
        <v>9.2359051567532102E-2</v>
      </c>
      <c r="E2862">
        <v>-1.2027500893126299</v>
      </c>
      <c r="F2862">
        <v>0.229073044213293</v>
      </c>
      <c r="G2862">
        <v>0.88255981392900695</v>
      </c>
      <c r="H2862">
        <v>0.83064627972282701</v>
      </c>
      <c r="I2862" s="1" t="s">
        <v>10012</v>
      </c>
    </row>
    <row r="2863" spans="1:9" hidden="1" x14ac:dyDescent="0.2">
      <c r="A2863" t="s">
        <v>10011</v>
      </c>
      <c r="B2863">
        <v>70.133163518715804</v>
      </c>
      <c r="C2863">
        <v>-0.11103742100912301</v>
      </c>
      <c r="D2863">
        <v>0.11443705438366</v>
      </c>
      <c r="E2863">
        <v>-0.96951886165595902</v>
      </c>
      <c r="F2863">
        <v>0.332286374050411</v>
      </c>
      <c r="G2863">
        <v>0.83223298100777598</v>
      </c>
      <c r="H2863">
        <v>1.3476155833043799</v>
      </c>
      <c r="I2863" s="1" t="s">
        <v>10010</v>
      </c>
    </row>
    <row r="2864" spans="1:9" hidden="1" x14ac:dyDescent="0.2">
      <c r="A2864" t="s">
        <v>10009</v>
      </c>
      <c r="B2864">
        <v>97.744231945108695</v>
      </c>
      <c r="C2864">
        <v>-0.110960518960249</v>
      </c>
      <c r="D2864">
        <v>0.12585795635314301</v>
      </c>
      <c r="E2864">
        <v>-0.881793272282135</v>
      </c>
      <c r="F2864">
        <v>0.37788861048983202</v>
      </c>
      <c r="G2864">
        <v>0.79187994164266395</v>
      </c>
      <c r="H2864">
        <v>1.68318080641777</v>
      </c>
      <c r="I2864" s="1" t="s">
        <v>10008</v>
      </c>
    </row>
    <row r="2865" spans="1:9" hidden="1" x14ac:dyDescent="0.2">
      <c r="A2865" t="s">
        <v>10007</v>
      </c>
      <c r="B2865">
        <v>84.358507833598793</v>
      </c>
      <c r="C2865">
        <v>-0.110956562303744</v>
      </c>
      <c r="D2865">
        <v>9.5576267478011998E-2</v>
      </c>
      <c r="E2865">
        <v>-1.1606109521712</v>
      </c>
      <c r="F2865">
        <v>0.245800149477262</v>
      </c>
      <c r="G2865">
        <v>0.63522511904367296</v>
      </c>
      <c r="H2865">
        <v>1.68318080641777</v>
      </c>
      <c r="I2865" s="1" t="s">
        <v>10006</v>
      </c>
    </row>
    <row r="2866" spans="1:9" hidden="1" x14ac:dyDescent="0.2">
      <c r="A2866" t="s">
        <v>10005</v>
      </c>
      <c r="B2866">
        <v>7.7405403545512401</v>
      </c>
      <c r="C2866">
        <v>-0.11094618745186501</v>
      </c>
      <c r="D2866">
        <v>0.146409005892399</v>
      </c>
      <c r="E2866">
        <v>-0.73415242864661501</v>
      </c>
      <c r="F2866">
        <v>0.462855842946442</v>
      </c>
      <c r="G2866">
        <v>0.60005000354418703</v>
      </c>
      <c r="H2866">
        <v>3.5290264790642998</v>
      </c>
      <c r="I2866" s="1" t="s">
        <v>10004</v>
      </c>
    </row>
    <row r="2867" spans="1:9" hidden="1" x14ac:dyDescent="0.2">
      <c r="A2867" t="s">
        <v>10003</v>
      </c>
      <c r="B2867">
        <v>471.36606210628003</v>
      </c>
      <c r="C2867">
        <v>-0.110936341213161</v>
      </c>
      <c r="D2867">
        <v>0.11313712669801999</v>
      </c>
      <c r="E2867">
        <v>-0.98063418219879095</v>
      </c>
      <c r="F2867">
        <v>0.326773171563701</v>
      </c>
      <c r="G2867">
        <v>1</v>
      </c>
      <c r="H2867">
        <v>0.23228466785167301</v>
      </c>
      <c r="I2867" s="1" t="s">
        <v>10002</v>
      </c>
    </row>
    <row r="2868" spans="1:9" hidden="1" x14ac:dyDescent="0.2">
      <c r="A2868" t="s">
        <v>10001</v>
      </c>
      <c r="B2868">
        <v>444.64706099080701</v>
      </c>
      <c r="C2868">
        <v>-0.110931310766542</v>
      </c>
      <c r="D2868">
        <v>9.6148159472411301E-2</v>
      </c>
      <c r="E2868">
        <v>-1.1536388362347101</v>
      </c>
      <c r="F2868">
        <v>0.24864826934155501</v>
      </c>
      <c r="G2868">
        <v>1</v>
      </c>
      <c r="H2868">
        <v>0.229422787491636</v>
      </c>
      <c r="I2868" s="1" t="s">
        <v>10000</v>
      </c>
    </row>
    <row r="2869" spans="1:9" hidden="1" x14ac:dyDescent="0.2">
      <c r="A2869" t="s">
        <v>9999</v>
      </c>
      <c r="B2869">
        <v>334.645393884756</v>
      </c>
      <c r="C2869">
        <v>-0.110914633911741</v>
      </c>
      <c r="D2869">
        <v>9.9410056333472302E-2</v>
      </c>
      <c r="E2869">
        <v>-1.1155679030168399</v>
      </c>
      <c r="F2869">
        <v>0.26460713756110499</v>
      </c>
      <c r="G2869">
        <v>1</v>
      </c>
      <c r="H2869">
        <v>4.3322393569895097E-2</v>
      </c>
      <c r="I2869" s="1" t="s">
        <v>9998</v>
      </c>
    </row>
    <row r="2870" spans="1:9" hidden="1" x14ac:dyDescent="0.2">
      <c r="A2870" t="s">
        <v>9997</v>
      </c>
      <c r="B2870">
        <v>203.75179059385101</v>
      </c>
      <c r="C2870">
        <v>-0.11091100018861801</v>
      </c>
      <c r="D2870">
        <v>0.130646314476905</v>
      </c>
      <c r="E2870">
        <v>-0.84867677433169098</v>
      </c>
      <c r="F2870">
        <v>0.39606117338049301</v>
      </c>
      <c r="G2870">
        <v>1</v>
      </c>
      <c r="H2870">
        <v>0.32816465445604798</v>
      </c>
      <c r="I2870" s="1" t="s">
        <v>9996</v>
      </c>
    </row>
    <row r="2871" spans="1:9" hidden="1" x14ac:dyDescent="0.2">
      <c r="A2871" t="s">
        <v>9995</v>
      </c>
      <c r="B2871">
        <v>1.36408438469264</v>
      </c>
      <c r="C2871">
        <v>-0.110904163729863</v>
      </c>
      <c r="D2871">
        <v>0.197516755469166</v>
      </c>
      <c r="E2871">
        <v>-0.57801768190785097</v>
      </c>
      <c r="F2871">
        <v>0.56325218150817702</v>
      </c>
      <c r="G2871">
        <v>0.80046348454696503</v>
      </c>
      <c r="H2871">
        <v>2.4568233375478599</v>
      </c>
      <c r="I2871" s="1" t="s">
        <v>9994</v>
      </c>
    </row>
    <row r="2872" spans="1:9" hidden="1" x14ac:dyDescent="0.2">
      <c r="A2872" t="s">
        <v>9993</v>
      </c>
      <c r="B2872">
        <v>7.9776151147566203</v>
      </c>
      <c r="C2872">
        <v>-0.11089455640911899</v>
      </c>
      <c r="D2872">
        <v>0.141580613006589</v>
      </c>
      <c r="E2872">
        <v>-0.78651669425624704</v>
      </c>
      <c r="F2872">
        <v>0.43156484263234002</v>
      </c>
      <c r="G2872">
        <v>0.62749929597921905</v>
      </c>
      <c r="H2872">
        <v>3.0196265399429199</v>
      </c>
      <c r="I2872" s="1" t="s">
        <v>9992</v>
      </c>
    </row>
    <row r="2873" spans="1:9" hidden="1" x14ac:dyDescent="0.2">
      <c r="A2873" t="s">
        <v>9991</v>
      </c>
      <c r="B2873">
        <v>26.845464570957699</v>
      </c>
      <c r="C2873">
        <v>-0.11083181315320199</v>
      </c>
      <c r="D2873">
        <v>0.12063217960765101</v>
      </c>
      <c r="E2873">
        <v>-0.92013120817587501</v>
      </c>
      <c r="F2873">
        <v>0.35750419756917901</v>
      </c>
      <c r="G2873">
        <v>0.61680402582911098</v>
      </c>
      <c r="H2873">
        <v>2.58397062870243</v>
      </c>
      <c r="I2873" s="1" t="s">
        <v>9990</v>
      </c>
    </row>
    <row r="2874" spans="1:9" hidden="1" x14ac:dyDescent="0.2">
      <c r="A2874" t="s">
        <v>9989</v>
      </c>
      <c r="B2874">
        <v>84.612195454561501</v>
      </c>
      <c r="C2874">
        <v>-0.110820330562896</v>
      </c>
      <c r="D2874">
        <v>8.7989597462564101E-2</v>
      </c>
      <c r="E2874">
        <v>-1.2600066069370499</v>
      </c>
      <c r="F2874">
        <v>0.207666978850678</v>
      </c>
      <c r="G2874">
        <v>0.83854577437448996</v>
      </c>
      <c r="H2874">
        <v>0.83064627972282701</v>
      </c>
      <c r="I2874" s="1" t="s">
        <v>9988</v>
      </c>
    </row>
    <row r="2875" spans="1:9" hidden="1" x14ac:dyDescent="0.2">
      <c r="A2875" t="s">
        <v>9987</v>
      </c>
      <c r="B2875">
        <v>60.828229736479202</v>
      </c>
      <c r="C2875">
        <v>-0.110813092882328</v>
      </c>
      <c r="D2875">
        <v>0.123912364609264</v>
      </c>
      <c r="E2875">
        <v>-0.89350562806307698</v>
      </c>
      <c r="F2875">
        <v>0.37158645953720898</v>
      </c>
      <c r="G2875">
        <v>1</v>
      </c>
      <c r="H2875">
        <v>0.99462731938100601</v>
      </c>
      <c r="I2875" s="1" t="s">
        <v>9986</v>
      </c>
    </row>
    <row r="2876" spans="1:9" hidden="1" x14ac:dyDescent="0.2">
      <c r="A2876" t="s">
        <v>9985</v>
      </c>
      <c r="B2876">
        <v>151.93252548833101</v>
      </c>
      <c r="C2876">
        <v>-0.110793612334795</v>
      </c>
      <c r="D2876">
        <v>0.122375033903995</v>
      </c>
      <c r="E2876">
        <v>-0.90486617204497899</v>
      </c>
      <c r="F2876">
        <v>0.36553629012192801</v>
      </c>
      <c r="G2876">
        <v>1</v>
      </c>
      <c r="H2876">
        <v>0.26915458727307801</v>
      </c>
      <c r="I2876" s="1" t="s">
        <v>9984</v>
      </c>
    </row>
    <row r="2877" spans="1:9" hidden="1" x14ac:dyDescent="0.2">
      <c r="A2877" t="s">
        <v>9983</v>
      </c>
      <c r="B2877">
        <v>419.13133025374202</v>
      </c>
      <c r="C2877">
        <v>-0.11078897556355601</v>
      </c>
      <c r="D2877">
        <v>9.7412348712024505E-2</v>
      </c>
      <c r="E2877">
        <v>-1.1370869140784099</v>
      </c>
      <c r="F2877">
        <v>0.25550195381294</v>
      </c>
      <c r="G2877">
        <v>1</v>
      </c>
      <c r="H2877">
        <v>0.199729719963367</v>
      </c>
      <c r="I2877" s="1" t="s">
        <v>9982</v>
      </c>
    </row>
    <row r="2878" spans="1:9" hidden="1" x14ac:dyDescent="0.2">
      <c r="A2878" t="s">
        <v>9981</v>
      </c>
      <c r="B2878">
        <v>767.06743327818901</v>
      </c>
      <c r="C2878">
        <v>-0.11078118506145999</v>
      </c>
      <c r="D2878">
        <v>8.9008345218432205E-2</v>
      </c>
      <c r="E2878">
        <v>-1.24449240717182</v>
      </c>
      <c r="F2878">
        <v>0.21331839211595599</v>
      </c>
      <c r="G2878">
        <v>1</v>
      </c>
      <c r="H2878">
        <v>1.54667031239165E-2</v>
      </c>
      <c r="I2878" s="1" t="s">
        <v>9980</v>
      </c>
    </row>
    <row r="2879" spans="1:9" hidden="1" x14ac:dyDescent="0.2">
      <c r="A2879" t="s">
        <v>9979</v>
      </c>
      <c r="B2879">
        <v>10.754839276200199</v>
      </c>
      <c r="C2879">
        <v>-0.11075384861917099</v>
      </c>
      <c r="D2879">
        <v>0.167690791995976</v>
      </c>
      <c r="E2879">
        <v>-0.66244259610416301</v>
      </c>
      <c r="F2879">
        <v>0.50768761234552895</v>
      </c>
      <c r="G2879">
        <v>0.69841157991484504</v>
      </c>
      <c r="H2879">
        <v>2.8661423339258398</v>
      </c>
      <c r="I2879" s="1" t="s">
        <v>9978</v>
      </c>
    </row>
    <row r="2880" spans="1:9" hidden="1" x14ac:dyDescent="0.2">
      <c r="A2880" t="s">
        <v>9977</v>
      </c>
      <c r="B2880">
        <v>233.06843832422601</v>
      </c>
      <c r="C2880">
        <v>-0.110663506349468</v>
      </c>
      <c r="D2880">
        <v>8.1997388565142104E-2</v>
      </c>
      <c r="E2880">
        <v>-1.34952136637922</v>
      </c>
      <c r="F2880">
        <v>0.177169562187006</v>
      </c>
      <c r="G2880">
        <v>1</v>
      </c>
      <c r="H2880">
        <v>0.26287748701373798</v>
      </c>
      <c r="I2880" s="1" t="s">
        <v>9976</v>
      </c>
    </row>
    <row r="2881" spans="1:9" hidden="1" x14ac:dyDescent="0.2">
      <c r="A2881" t="s">
        <v>9975</v>
      </c>
      <c r="B2881">
        <v>1650.1789225349</v>
      </c>
      <c r="C2881">
        <v>-0.110645777404414</v>
      </c>
      <c r="D2881">
        <v>0.101350752552145</v>
      </c>
      <c r="E2881">
        <v>-1.09161554375572</v>
      </c>
      <c r="F2881">
        <v>0.27500212109097699</v>
      </c>
      <c r="G2881">
        <v>1</v>
      </c>
      <c r="H2881">
        <v>1.54667031239165E-2</v>
      </c>
      <c r="I2881" s="1" t="s">
        <v>9974</v>
      </c>
    </row>
    <row r="2882" spans="1:9" hidden="1" x14ac:dyDescent="0.2">
      <c r="A2882" t="s">
        <v>9973</v>
      </c>
      <c r="B2882">
        <v>153.83395936415101</v>
      </c>
      <c r="C2882">
        <v>-0.110535962857993</v>
      </c>
      <c r="D2882">
        <v>0.156953278456849</v>
      </c>
      <c r="E2882">
        <v>-0.70426585935325603</v>
      </c>
      <c r="F2882">
        <v>0.48126722340818001</v>
      </c>
      <c r="G2882">
        <v>1</v>
      </c>
      <c r="H2882">
        <v>0.26478333228621598</v>
      </c>
      <c r="I2882" s="1" t="s">
        <v>9972</v>
      </c>
    </row>
    <row r="2883" spans="1:9" hidden="1" x14ac:dyDescent="0.2">
      <c r="A2883" t="s">
        <v>9971</v>
      </c>
      <c r="B2883">
        <v>54.037330026851699</v>
      </c>
      <c r="C2883">
        <v>-0.110532745554899</v>
      </c>
      <c r="D2883">
        <v>9.2507093310944796E-2</v>
      </c>
      <c r="E2883">
        <v>-1.1949997540516799</v>
      </c>
      <c r="F2883">
        <v>0.232087126209127</v>
      </c>
      <c r="G2883">
        <v>0.86499152827757297</v>
      </c>
      <c r="H2883">
        <v>0.87123834352271001</v>
      </c>
      <c r="I2883" s="1" t="s">
        <v>9970</v>
      </c>
    </row>
    <row r="2884" spans="1:9" hidden="1" x14ac:dyDescent="0.2">
      <c r="A2884" t="s">
        <v>9969</v>
      </c>
      <c r="B2884">
        <v>201.67290947853201</v>
      </c>
      <c r="C2884">
        <v>-0.11051206310484001</v>
      </c>
      <c r="D2884">
        <v>0.106108252971163</v>
      </c>
      <c r="E2884">
        <v>-1.0415779864939601</v>
      </c>
      <c r="F2884">
        <v>0.29760737913107199</v>
      </c>
      <c r="G2884">
        <v>1</v>
      </c>
      <c r="H2884">
        <v>0.32078910179562897</v>
      </c>
      <c r="I2884" s="1" t="s">
        <v>9968</v>
      </c>
    </row>
    <row r="2885" spans="1:9" hidden="1" x14ac:dyDescent="0.2">
      <c r="A2885" t="s">
        <v>9967</v>
      </c>
      <c r="B2885">
        <v>85.258697133663304</v>
      </c>
      <c r="C2885">
        <v>-0.1104767590389</v>
      </c>
      <c r="D2885">
        <v>8.5431573789577095E-2</v>
      </c>
      <c r="E2885">
        <v>-1.2933414782067501</v>
      </c>
      <c r="F2885">
        <v>0.19589298088637899</v>
      </c>
      <c r="G2885">
        <v>0.56258035062113598</v>
      </c>
      <c r="H2885">
        <v>1.68318080641777</v>
      </c>
      <c r="I2885" s="1" t="s">
        <v>9966</v>
      </c>
    </row>
    <row r="2886" spans="1:9" hidden="1" x14ac:dyDescent="0.2">
      <c r="A2886" t="s">
        <v>9965</v>
      </c>
      <c r="B2886">
        <v>0.43496584369783903</v>
      </c>
      <c r="C2886">
        <v>-0.110456458716783</v>
      </c>
      <c r="D2886">
        <v>0.19323317056643499</v>
      </c>
      <c r="E2886">
        <v>-0.56769828394075394</v>
      </c>
      <c r="F2886">
        <v>0.57023985700441204</v>
      </c>
      <c r="G2886">
        <v>1</v>
      </c>
      <c r="H2886">
        <v>0</v>
      </c>
      <c r="I2886" s="1" t="s">
        <v>9964</v>
      </c>
    </row>
    <row r="2887" spans="1:9" hidden="1" x14ac:dyDescent="0.2">
      <c r="A2887" t="s">
        <v>9963</v>
      </c>
      <c r="B2887">
        <v>2.9338059247133801</v>
      </c>
      <c r="C2887">
        <v>-0.110449841901104</v>
      </c>
      <c r="D2887">
        <v>0.17918123325381699</v>
      </c>
      <c r="E2887">
        <v>-0.61768578565312104</v>
      </c>
      <c r="F2887">
        <v>0.53678248363273595</v>
      </c>
      <c r="G2887">
        <v>0.66575850573744799</v>
      </c>
      <c r="H2887">
        <v>3.34325963464422</v>
      </c>
      <c r="I2887" s="1" t="s">
        <v>9962</v>
      </c>
    </row>
    <row r="2888" spans="1:9" hidden="1" x14ac:dyDescent="0.2">
      <c r="A2888" t="s">
        <v>9961</v>
      </c>
      <c r="B2888">
        <v>445.77496275507298</v>
      </c>
      <c r="C2888">
        <v>-0.110414183875649</v>
      </c>
      <c r="D2888">
        <v>9.9639653144497103E-2</v>
      </c>
      <c r="E2888">
        <v>-1.1079278193076001</v>
      </c>
      <c r="F2888">
        <v>0.26789299004963502</v>
      </c>
      <c r="G2888">
        <v>1</v>
      </c>
      <c r="H2888">
        <v>0.23228466785167301</v>
      </c>
      <c r="I2888" s="1" t="s">
        <v>9960</v>
      </c>
    </row>
    <row r="2889" spans="1:9" hidden="1" x14ac:dyDescent="0.2">
      <c r="A2889" t="s">
        <v>9959</v>
      </c>
      <c r="B2889">
        <v>139.99180374257099</v>
      </c>
      <c r="C2889">
        <v>-0.11037761771841099</v>
      </c>
      <c r="D2889">
        <v>8.3893861449228599E-2</v>
      </c>
      <c r="E2889">
        <v>-1.3159888441849901</v>
      </c>
      <c r="F2889">
        <v>0.18817778702234</v>
      </c>
      <c r="G2889">
        <v>1</v>
      </c>
      <c r="H2889">
        <v>0.12617442771054499</v>
      </c>
      <c r="I2889" s="1" t="s">
        <v>9958</v>
      </c>
    </row>
    <row r="2890" spans="1:9" hidden="1" x14ac:dyDescent="0.2">
      <c r="A2890" t="s">
        <v>9957</v>
      </c>
      <c r="B2890">
        <v>427.97356801341601</v>
      </c>
      <c r="C2890">
        <v>-0.11037680471227899</v>
      </c>
      <c r="D2890">
        <v>8.7133376654626296E-2</v>
      </c>
      <c r="E2890">
        <v>-1.26659154048463</v>
      </c>
      <c r="F2890">
        <v>0.20530137884285801</v>
      </c>
      <c r="G2890">
        <v>1</v>
      </c>
      <c r="H2890">
        <v>4.3322393569895097E-2</v>
      </c>
      <c r="I2890" s="1" t="s">
        <v>9956</v>
      </c>
    </row>
    <row r="2891" spans="1:9" hidden="1" x14ac:dyDescent="0.2">
      <c r="A2891" t="s">
        <v>9955</v>
      </c>
      <c r="B2891">
        <v>180.147380645966</v>
      </c>
      <c r="C2891">
        <v>-0.110349478389048</v>
      </c>
      <c r="D2891">
        <v>7.8443021553305001E-2</v>
      </c>
      <c r="E2891">
        <v>-1.40667836102248</v>
      </c>
      <c r="F2891">
        <v>0.15952278510836199</v>
      </c>
      <c r="G2891">
        <v>1</v>
      </c>
      <c r="H2891">
        <v>0.27046243316107998</v>
      </c>
      <c r="I2891" s="1" t="s">
        <v>9954</v>
      </c>
    </row>
    <row r="2892" spans="1:9" hidden="1" x14ac:dyDescent="0.2">
      <c r="A2892" t="s">
        <v>9953</v>
      </c>
      <c r="B2892">
        <v>287.376203137716</v>
      </c>
      <c r="C2892">
        <v>-0.110325616403392</v>
      </c>
      <c r="D2892">
        <v>8.3187131623254099E-2</v>
      </c>
      <c r="E2892">
        <v>-1.3260649327329199</v>
      </c>
      <c r="F2892">
        <v>0.18481819035991101</v>
      </c>
      <c r="G2892">
        <v>1</v>
      </c>
      <c r="H2892">
        <v>0.24266907887997499</v>
      </c>
      <c r="I2892" s="1" t="s">
        <v>9952</v>
      </c>
    </row>
    <row r="2893" spans="1:9" hidden="1" x14ac:dyDescent="0.2">
      <c r="A2893" t="s">
        <v>9951</v>
      </c>
      <c r="B2893">
        <v>85.052733324390303</v>
      </c>
      <c r="C2893">
        <v>-0.110229156425454</v>
      </c>
      <c r="D2893">
        <v>0.101341458102603</v>
      </c>
      <c r="E2893">
        <v>-1.08768096416945</v>
      </c>
      <c r="F2893">
        <v>0.27673597417145601</v>
      </c>
      <c r="G2893">
        <v>0.67234319502042705</v>
      </c>
      <c r="H2893">
        <v>1.6898879926300701</v>
      </c>
      <c r="I2893" s="1" t="s">
        <v>9950</v>
      </c>
    </row>
    <row r="2894" spans="1:9" hidden="1" x14ac:dyDescent="0.2">
      <c r="A2894" t="s">
        <v>9949</v>
      </c>
      <c r="B2894">
        <v>580.43452107256496</v>
      </c>
      <c r="C2894">
        <v>-0.110172073848515</v>
      </c>
      <c r="D2894">
        <v>0.18092595203266401</v>
      </c>
      <c r="E2894">
        <v>-0.60831508644269905</v>
      </c>
      <c r="F2894">
        <v>0.542978517024994</v>
      </c>
      <c r="G2894">
        <v>1</v>
      </c>
      <c r="H2894">
        <v>1.4664192191719201E-2</v>
      </c>
      <c r="I2894" s="1" t="s">
        <v>9948</v>
      </c>
    </row>
    <row r="2895" spans="1:9" hidden="1" x14ac:dyDescent="0.2">
      <c r="A2895" t="s">
        <v>9947</v>
      </c>
      <c r="B2895">
        <v>3082.9855036198601</v>
      </c>
      <c r="C2895">
        <v>-0.110084064768462</v>
      </c>
      <c r="D2895">
        <v>0.14025618342528201</v>
      </c>
      <c r="E2895">
        <v>-0.78469486422375201</v>
      </c>
      <c r="F2895">
        <v>0.43263249467263498</v>
      </c>
      <c r="G2895">
        <v>1</v>
      </c>
      <c r="H2895">
        <v>1.4277717894475701E-2</v>
      </c>
      <c r="I2895" s="1" t="s">
        <v>9946</v>
      </c>
    </row>
    <row r="2896" spans="1:9" hidden="1" x14ac:dyDescent="0.2">
      <c r="A2896" t="s">
        <v>9945</v>
      </c>
      <c r="B2896">
        <v>1.95235304500269</v>
      </c>
      <c r="C2896">
        <v>-0.110083178515156</v>
      </c>
      <c r="D2896">
        <v>0.19668063656685</v>
      </c>
      <c r="E2896">
        <v>-0.65557614021460897</v>
      </c>
      <c r="F2896">
        <v>0.512096881509716</v>
      </c>
      <c r="G2896">
        <v>0.68155172601401603</v>
      </c>
      <c r="H2896">
        <v>3.04457165260933</v>
      </c>
      <c r="I2896" s="1" t="s">
        <v>9944</v>
      </c>
    </row>
    <row r="2897" spans="1:9" hidden="1" x14ac:dyDescent="0.2">
      <c r="A2897" t="s">
        <v>9943</v>
      </c>
      <c r="B2897">
        <v>478.48586262610303</v>
      </c>
      <c r="C2897">
        <v>-0.11004434940166</v>
      </c>
      <c r="D2897">
        <v>8.3518600160467402E-2</v>
      </c>
      <c r="E2897">
        <v>-1.31759518585428</v>
      </c>
      <c r="F2897">
        <v>0.18763919803236001</v>
      </c>
      <c r="G2897">
        <v>1</v>
      </c>
      <c r="H2897">
        <v>4.3322393569895097E-2</v>
      </c>
      <c r="I2897" s="1" t="s">
        <v>9942</v>
      </c>
    </row>
    <row r="2898" spans="1:9" hidden="1" x14ac:dyDescent="0.2">
      <c r="A2898" t="s">
        <v>9941</v>
      </c>
      <c r="B2898">
        <v>1042.8581679050001</v>
      </c>
      <c r="C2898">
        <v>-0.110028931659902</v>
      </c>
      <c r="D2898">
        <v>8.2341097538466093E-2</v>
      </c>
      <c r="E2898">
        <v>-1.3361185018419199</v>
      </c>
      <c r="F2898">
        <v>0.18151054347888301</v>
      </c>
      <c r="G2898">
        <v>1</v>
      </c>
      <c r="H2898">
        <v>0.23228466785167301</v>
      </c>
      <c r="I2898" s="1" t="s">
        <v>9940</v>
      </c>
    </row>
    <row r="2899" spans="1:9" hidden="1" x14ac:dyDescent="0.2">
      <c r="A2899" t="s">
        <v>9939</v>
      </c>
      <c r="B2899">
        <v>1.5975869351915</v>
      </c>
      <c r="C2899">
        <v>-0.109875555886307</v>
      </c>
      <c r="D2899">
        <v>0.18786790844530901</v>
      </c>
      <c r="E2899">
        <v>-0.58742720013396599</v>
      </c>
      <c r="F2899">
        <v>0.55691683035107997</v>
      </c>
      <c r="G2899">
        <v>0.68686766135824395</v>
      </c>
      <c r="H2899">
        <v>3.2566442167682998</v>
      </c>
      <c r="I2899" s="1" t="s">
        <v>9938</v>
      </c>
    </row>
    <row r="2900" spans="1:9" hidden="1" x14ac:dyDescent="0.2">
      <c r="A2900" t="s">
        <v>9937</v>
      </c>
      <c r="B2900">
        <v>860.85766542509896</v>
      </c>
      <c r="C2900">
        <v>-0.10985176032477501</v>
      </c>
      <c r="D2900">
        <v>0.14531113917244901</v>
      </c>
      <c r="E2900">
        <v>-0.75576729602372295</v>
      </c>
      <c r="F2900">
        <v>0.44978872795521802</v>
      </c>
      <c r="G2900">
        <v>1</v>
      </c>
      <c r="H2900">
        <v>1.54667031239165E-2</v>
      </c>
      <c r="I2900" s="1" t="s">
        <v>9936</v>
      </c>
    </row>
    <row r="2901" spans="1:9" hidden="1" x14ac:dyDescent="0.2">
      <c r="A2901" t="s">
        <v>9935</v>
      </c>
      <c r="B2901">
        <v>129.27273472974599</v>
      </c>
      <c r="C2901">
        <v>-0.10978310142454301</v>
      </c>
      <c r="D2901">
        <v>9.2163567300659499E-2</v>
      </c>
      <c r="E2901">
        <v>-1.19091385022457</v>
      </c>
      <c r="F2901">
        <v>0.23368740672253799</v>
      </c>
      <c r="G2901">
        <v>0.75545636918638603</v>
      </c>
      <c r="H2901">
        <v>1.1340005730735601</v>
      </c>
      <c r="I2901" s="1" t="s">
        <v>9934</v>
      </c>
    </row>
    <row r="2902" spans="1:9" hidden="1" x14ac:dyDescent="0.2">
      <c r="A2902" t="s">
        <v>9933</v>
      </c>
      <c r="B2902">
        <v>19.636822000668701</v>
      </c>
      <c r="C2902">
        <v>-0.10972313850306301</v>
      </c>
      <c r="D2902">
        <v>0.16768636532109399</v>
      </c>
      <c r="E2902">
        <v>-0.654155778128239</v>
      </c>
      <c r="F2902">
        <v>0.51301144875332905</v>
      </c>
      <c r="G2902">
        <v>0.75101895401985097</v>
      </c>
      <c r="H2902">
        <v>2.51587016876783</v>
      </c>
      <c r="I2902" s="1" t="s">
        <v>9932</v>
      </c>
    </row>
    <row r="2903" spans="1:9" hidden="1" x14ac:dyDescent="0.2">
      <c r="A2903" t="s">
        <v>9931</v>
      </c>
      <c r="B2903">
        <v>113.065960455533</v>
      </c>
      <c r="C2903">
        <v>-0.109627731334242</v>
      </c>
      <c r="D2903">
        <v>0.15272778308395599</v>
      </c>
      <c r="E2903">
        <v>-0.71740556192135796</v>
      </c>
      <c r="F2903">
        <v>0.47312388872868599</v>
      </c>
      <c r="G2903">
        <v>1</v>
      </c>
      <c r="H2903">
        <v>1.0751614106665199</v>
      </c>
      <c r="I2903" s="1" t="s">
        <v>9930</v>
      </c>
    </row>
    <row r="2904" spans="1:9" hidden="1" x14ac:dyDescent="0.2">
      <c r="A2904" t="s">
        <v>9929</v>
      </c>
      <c r="B2904">
        <v>325.933035650769</v>
      </c>
      <c r="C2904">
        <v>-0.109587496340235</v>
      </c>
      <c r="D2904">
        <v>6.7915671858086696E-2</v>
      </c>
      <c r="E2904">
        <v>-1.6134309471988799</v>
      </c>
      <c r="F2904">
        <v>0.106650914175134</v>
      </c>
      <c r="G2904">
        <v>1</v>
      </c>
      <c r="H2904">
        <v>0.229422787491636</v>
      </c>
      <c r="I2904" s="1" t="s">
        <v>9928</v>
      </c>
    </row>
    <row r="2905" spans="1:9" hidden="1" x14ac:dyDescent="0.2">
      <c r="A2905" t="s">
        <v>9927</v>
      </c>
      <c r="B2905">
        <v>1312.7711171271999</v>
      </c>
      <c r="C2905">
        <v>-0.109567140460461</v>
      </c>
      <c r="D2905">
        <v>6.6458079264023695E-2</v>
      </c>
      <c r="E2905">
        <v>-1.64862458604961</v>
      </c>
      <c r="F2905">
        <v>9.9224568638565297E-2</v>
      </c>
      <c r="G2905">
        <v>1</v>
      </c>
      <c r="H2905">
        <v>1.4277717894475701E-2</v>
      </c>
      <c r="I2905" s="3">
        <v>37500</v>
      </c>
    </row>
    <row r="2906" spans="1:9" hidden="1" x14ac:dyDescent="0.2">
      <c r="A2906" t="s">
        <v>9926</v>
      </c>
      <c r="B2906">
        <v>241.58844448344499</v>
      </c>
      <c r="C2906">
        <v>-0.10953114773818</v>
      </c>
      <c r="D2906">
        <v>9.1248606467466797E-2</v>
      </c>
      <c r="E2906">
        <v>-1.2005375320239899</v>
      </c>
      <c r="F2906">
        <v>0.229930645322559</v>
      </c>
      <c r="G2906">
        <v>1</v>
      </c>
      <c r="H2906">
        <v>0.16380967062562099</v>
      </c>
      <c r="I2906" s="1" t="s">
        <v>9925</v>
      </c>
    </row>
    <row r="2907" spans="1:9" hidden="1" x14ac:dyDescent="0.2">
      <c r="A2907" t="s">
        <v>9924</v>
      </c>
      <c r="B2907">
        <v>146.42132436595</v>
      </c>
      <c r="C2907">
        <v>-0.109521915881201</v>
      </c>
      <c r="D2907">
        <v>0.115208418886435</v>
      </c>
      <c r="E2907">
        <v>-0.95035195188948796</v>
      </c>
      <c r="F2907">
        <v>0.341933449384204</v>
      </c>
      <c r="G2907">
        <v>0.96150095181189599</v>
      </c>
      <c r="H2907">
        <v>1.05831118371517</v>
      </c>
      <c r="I2907" s="1" t="s">
        <v>9923</v>
      </c>
    </row>
    <row r="2908" spans="1:9" hidden="1" x14ac:dyDescent="0.2">
      <c r="A2908" t="s">
        <v>9922</v>
      </c>
      <c r="B2908">
        <v>0.579886184667606</v>
      </c>
      <c r="C2908">
        <v>-0.109516105012465</v>
      </c>
      <c r="D2908">
        <v>0.19089134686454201</v>
      </c>
      <c r="E2908">
        <v>-0.60370337728135604</v>
      </c>
      <c r="F2908">
        <v>0.54604086836059296</v>
      </c>
      <c r="G2908">
        <v>1</v>
      </c>
      <c r="H2908">
        <v>2.49435317341665E-2</v>
      </c>
      <c r="I2908" s="1" t="s">
        <v>9921</v>
      </c>
    </row>
    <row r="2909" spans="1:9" hidden="1" x14ac:dyDescent="0.2">
      <c r="A2909" t="s">
        <v>9920</v>
      </c>
      <c r="B2909">
        <v>266.40389061815898</v>
      </c>
      <c r="C2909">
        <v>-0.109453856630972</v>
      </c>
      <c r="D2909">
        <v>0.105547843017089</v>
      </c>
      <c r="E2909">
        <v>-1.0370350770819501</v>
      </c>
      <c r="F2909">
        <v>0.29971951000179298</v>
      </c>
      <c r="G2909">
        <v>1</v>
      </c>
      <c r="H2909">
        <v>0.24518993939748501</v>
      </c>
      <c r="I2909" s="1" t="s">
        <v>9919</v>
      </c>
    </row>
    <row r="2910" spans="1:9" hidden="1" x14ac:dyDescent="0.2">
      <c r="A2910" t="s">
        <v>9918</v>
      </c>
      <c r="B2910">
        <v>16.503988857769201</v>
      </c>
      <c r="C2910">
        <v>-0.109393961759745</v>
      </c>
      <c r="D2910">
        <v>0.16468337519328499</v>
      </c>
      <c r="E2910">
        <v>-0.66363124016514297</v>
      </c>
      <c r="F2910">
        <v>0.50692635754215698</v>
      </c>
      <c r="G2910">
        <v>0.73557503655244605</v>
      </c>
      <c r="H2910">
        <v>2.58397062870243</v>
      </c>
      <c r="I2910" s="1" t="s">
        <v>9917</v>
      </c>
    </row>
    <row r="2911" spans="1:9" hidden="1" x14ac:dyDescent="0.2">
      <c r="A2911" t="s">
        <v>9916</v>
      </c>
      <c r="B2911">
        <v>123.19862825514799</v>
      </c>
      <c r="C2911">
        <v>-0.10928566910720899</v>
      </c>
      <c r="D2911">
        <v>0.128882270736807</v>
      </c>
      <c r="E2911">
        <v>-0.847766333340504</v>
      </c>
      <c r="F2911">
        <v>0.39656811600133202</v>
      </c>
      <c r="G2911">
        <v>1</v>
      </c>
      <c r="H2911">
        <v>1.0468255674657401</v>
      </c>
      <c r="I2911" s="1" t="s">
        <v>9915</v>
      </c>
    </row>
    <row r="2912" spans="1:9" hidden="1" x14ac:dyDescent="0.2">
      <c r="A2912" t="s">
        <v>9914</v>
      </c>
      <c r="B2912">
        <v>47.524748481838202</v>
      </c>
      <c r="C2912">
        <v>-0.10925930032539501</v>
      </c>
      <c r="D2912">
        <v>0.16303256395067101</v>
      </c>
      <c r="E2912">
        <v>-0.66901686033029495</v>
      </c>
      <c r="F2912">
        <v>0.50348472279843703</v>
      </c>
      <c r="G2912">
        <v>0.82168200521296597</v>
      </c>
      <c r="H2912">
        <v>2.0909717376338302</v>
      </c>
      <c r="I2912" s="1" t="s">
        <v>9913</v>
      </c>
    </row>
    <row r="2913" spans="1:9" hidden="1" x14ac:dyDescent="0.2">
      <c r="A2913" t="s">
        <v>9912</v>
      </c>
      <c r="B2913">
        <v>290.36979842966502</v>
      </c>
      <c r="C2913">
        <v>-0.109211150759461</v>
      </c>
      <c r="D2913">
        <v>7.9211551704151797E-2</v>
      </c>
      <c r="E2913">
        <v>-1.37858574446424</v>
      </c>
      <c r="F2913">
        <v>0.168022514317273</v>
      </c>
      <c r="G2913">
        <v>1</v>
      </c>
      <c r="H2913">
        <v>0.24282063634672699</v>
      </c>
      <c r="I2913" s="1" t="s">
        <v>9911</v>
      </c>
    </row>
    <row r="2914" spans="1:9" hidden="1" x14ac:dyDescent="0.2">
      <c r="A2914" t="s">
        <v>9910</v>
      </c>
      <c r="B2914">
        <v>233.15421023865801</v>
      </c>
      <c r="C2914">
        <v>-0.109204148725998</v>
      </c>
      <c r="D2914">
        <v>7.6512919321158501E-2</v>
      </c>
      <c r="E2914">
        <v>-1.42724218922754</v>
      </c>
      <c r="F2914">
        <v>0.153510097651925</v>
      </c>
      <c r="G2914">
        <v>1</v>
      </c>
      <c r="H2914">
        <v>0.24282063634672699</v>
      </c>
      <c r="I2914" s="1" t="s">
        <v>9909</v>
      </c>
    </row>
    <row r="2915" spans="1:9" hidden="1" x14ac:dyDescent="0.2">
      <c r="A2915" t="s">
        <v>9908</v>
      </c>
      <c r="B2915">
        <v>134.72187967905401</v>
      </c>
      <c r="C2915">
        <v>-0.10915240053877399</v>
      </c>
      <c r="D2915">
        <v>8.8345732898947205E-2</v>
      </c>
      <c r="E2915">
        <v>-1.2351934473733699</v>
      </c>
      <c r="F2915">
        <v>0.216758517381067</v>
      </c>
      <c r="G2915">
        <v>0.75261544960827798</v>
      </c>
      <c r="H2915">
        <v>1.05831118371517</v>
      </c>
      <c r="I2915" s="1" t="s">
        <v>9907</v>
      </c>
    </row>
    <row r="2916" spans="1:9" hidden="1" x14ac:dyDescent="0.2">
      <c r="A2916" t="s">
        <v>9906</v>
      </c>
      <c r="B2916">
        <v>143.549767448121</v>
      </c>
      <c r="C2916">
        <v>-0.10914179057199801</v>
      </c>
      <c r="D2916">
        <v>8.9108440862653904E-2</v>
      </c>
      <c r="E2916">
        <v>-1.2247465943328399</v>
      </c>
      <c r="F2916">
        <v>0.220670712554349</v>
      </c>
      <c r="G2916">
        <v>0.76485517498209799</v>
      </c>
      <c r="H2916">
        <v>1.0468255674657401</v>
      </c>
      <c r="I2916" s="1" t="s">
        <v>9905</v>
      </c>
    </row>
    <row r="2917" spans="1:9" hidden="1" x14ac:dyDescent="0.2">
      <c r="A2917" t="s">
        <v>9904</v>
      </c>
      <c r="B2917">
        <v>43.536282152326798</v>
      </c>
      <c r="C2917">
        <v>-0.10912214571975699</v>
      </c>
      <c r="D2917">
        <v>0.12844776902312199</v>
      </c>
      <c r="E2917">
        <v>-0.850404465840083</v>
      </c>
      <c r="F2917">
        <v>0.39510025412091998</v>
      </c>
      <c r="G2917">
        <v>0.79312482109758198</v>
      </c>
      <c r="H2917">
        <v>1.7530734689379099</v>
      </c>
      <c r="I2917" s="1" t="s">
        <v>9903</v>
      </c>
    </row>
    <row r="2918" spans="1:9" hidden="1" x14ac:dyDescent="0.2">
      <c r="A2918" t="s">
        <v>9902</v>
      </c>
      <c r="B2918">
        <v>36.662393619346503</v>
      </c>
      <c r="C2918">
        <v>-0.109121933073324</v>
      </c>
      <c r="D2918">
        <v>9.2068704529629106E-2</v>
      </c>
      <c r="E2918">
        <v>-1.1854550995948301</v>
      </c>
      <c r="F2918">
        <v>0.23583755740938001</v>
      </c>
      <c r="G2918">
        <v>0.55332084129009096</v>
      </c>
      <c r="H2918">
        <v>2.0909717376338302</v>
      </c>
      <c r="I2918" s="1" t="s">
        <v>9901</v>
      </c>
    </row>
    <row r="2919" spans="1:9" hidden="1" x14ac:dyDescent="0.2">
      <c r="A2919" t="s">
        <v>9900</v>
      </c>
      <c r="B2919">
        <v>120.451506185743</v>
      </c>
      <c r="C2919">
        <v>-0.109025820888217</v>
      </c>
      <c r="D2919">
        <v>8.9467423418845698E-2</v>
      </c>
      <c r="E2919">
        <v>-1.2186622512799301</v>
      </c>
      <c r="F2919">
        <v>0.222972411029011</v>
      </c>
      <c r="G2919">
        <v>0.76474329493177495</v>
      </c>
      <c r="H2919">
        <v>1.05831118371517</v>
      </c>
      <c r="I2919" s="1" t="s">
        <v>9899</v>
      </c>
    </row>
    <row r="2920" spans="1:9" hidden="1" x14ac:dyDescent="0.2">
      <c r="A2920" t="s">
        <v>9898</v>
      </c>
      <c r="B2920">
        <v>8.9255613752962706</v>
      </c>
      <c r="C2920">
        <v>-0.10899000281200701</v>
      </c>
      <c r="D2920">
        <v>0.13458299720218</v>
      </c>
      <c r="E2920">
        <v>-0.80928658253911501</v>
      </c>
      <c r="F2920">
        <v>0.418350322179944</v>
      </c>
      <c r="G2920">
        <v>0.454379369386812</v>
      </c>
      <c r="H2920">
        <v>5.3341747892757603</v>
      </c>
      <c r="I2920" s="1" t="s">
        <v>9897</v>
      </c>
    </row>
    <row r="2921" spans="1:9" hidden="1" x14ac:dyDescent="0.2">
      <c r="A2921" t="s">
        <v>9896</v>
      </c>
      <c r="B2921">
        <v>1144.5155369141801</v>
      </c>
      <c r="C2921">
        <v>-0.108963872880541</v>
      </c>
      <c r="D2921">
        <v>8.3363211549335001E-2</v>
      </c>
      <c r="E2921">
        <v>-1.3070628048797499</v>
      </c>
      <c r="F2921">
        <v>0.19119138230890501</v>
      </c>
      <c r="G2921">
        <v>1</v>
      </c>
      <c r="H2921">
        <v>1.4664192191719201E-2</v>
      </c>
      <c r="I2921" s="1" t="s">
        <v>9895</v>
      </c>
    </row>
    <row r="2922" spans="1:9" hidden="1" x14ac:dyDescent="0.2">
      <c r="A2922" t="s">
        <v>9894</v>
      </c>
      <c r="B2922">
        <v>260.90995135266797</v>
      </c>
      <c r="C2922">
        <v>-0.108956344768463</v>
      </c>
      <c r="D2922">
        <v>8.4931506063246204E-2</v>
      </c>
      <c r="E2922">
        <v>-1.2826243862687301</v>
      </c>
      <c r="F2922">
        <v>0.19962370231754101</v>
      </c>
      <c r="G2922">
        <v>1</v>
      </c>
      <c r="H2922">
        <v>0.24282063634672699</v>
      </c>
      <c r="I2922" s="1" t="s">
        <v>9893</v>
      </c>
    </row>
    <row r="2923" spans="1:9" hidden="1" x14ac:dyDescent="0.2">
      <c r="A2923" t="s">
        <v>9892</v>
      </c>
      <c r="B2923">
        <v>386.25987411467702</v>
      </c>
      <c r="C2923">
        <v>-0.108870016530293</v>
      </c>
      <c r="D2923">
        <v>8.1865948408649802E-2</v>
      </c>
      <c r="E2923">
        <v>-1.32972134581346</v>
      </c>
      <c r="F2923">
        <v>0.183610099137237</v>
      </c>
      <c r="G2923">
        <v>1</v>
      </c>
      <c r="H2923">
        <v>0.229422787491636</v>
      </c>
      <c r="I2923" s="1" t="s">
        <v>9891</v>
      </c>
    </row>
    <row r="2924" spans="1:9" hidden="1" x14ac:dyDescent="0.2">
      <c r="A2924" t="s">
        <v>9890</v>
      </c>
      <c r="B2924">
        <v>1.54343607719917</v>
      </c>
      <c r="C2924">
        <v>-0.108848342577608</v>
      </c>
      <c r="D2924">
        <v>0.175502956275389</v>
      </c>
      <c r="E2924">
        <v>-0.67348595131156197</v>
      </c>
      <c r="F2924">
        <v>0.50063818344854905</v>
      </c>
      <c r="G2924">
        <v>0.65552764481258896</v>
      </c>
      <c r="H2924">
        <v>3.2268938338621398</v>
      </c>
      <c r="I2924" s="1" t="s">
        <v>9889</v>
      </c>
    </row>
    <row r="2925" spans="1:9" hidden="1" x14ac:dyDescent="0.2">
      <c r="A2925" t="s">
        <v>9888</v>
      </c>
      <c r="B2925">
        <v>210.796960757167</v>
      </c>
      <c r="C2925">
        <v>-0.108810929544693</v>
      </c>
      <c r="D2925">
        <v>0.120385727330711</v>
      </c>
      <c r="E2925">
        <v>-0.90454612053313399</v>
      </c>
      <c r="F2925">
        <v>0.36570589033817003</v>
      </c>
      <c r="G2925">
        <v>1</v>
      </c>
      <c r="H2925">
        <v>0.32078910179562897</v>
      </c>
      <c r="I2925" s="1" t="s">
        <v>9887</v>
      </c>
    </row>
    <row r="2926" spans="1:9" hidden="1" x14ac:dyDescent="0.2">
      <c r="A2926" t="s">
        <v>9886</v>
      </c>
      <c r="B2926">
        <v>276.70971652042402</v>
      </c>
      <c r="C2926">
        <v>-0.108761750465921</v>
      </c>
      <c r="D2926">
        <v>0.12502156692761199</v>
      </c>
      <c r="E2926">
        <v>-0.869703614452357</v>
      </c>
      <c r="F2926">
        <v>0.38446239648998598</v>
      </c>
      <c r="G2926">
        <v>1</v>
      </c>
      <c r="H2926">
        <v>0.24518993939748501</v>
      </c>
      <c r="I2926" s="1" t="s">
        <v>9885</v>
      </c>
    </row>
    <row r="2927" spans="1:9" hidden="1" x14ac:dyDescent="0.2">
      <c r="A2927" t="s">
        <v>9884</v>
      </c>
      <c r="B2927">
        <v>352.96495382206001</v>
      </c>
      <c r="C2927">
        <v>-0.108698546793162</v>
      </c>
      <c r="D2927">
        <v>8.60730010271505E-2</v>
      </c>
      <c r="E2927">
        <v>-1.2627203908476099</v>
      </c>
      <c r="F2927">
        <v>0.20668968330700799</v>
      </c>
      <c r="G2927">
        <v>1</v>
      </c>
      <c r="H2927">
        <v>4.3322393569895097E-2</v>
      </c>
      <c r="I2927" s="1" t="s">
        <v>9883</v>
      </c>
    </row>
    <row r="2928" spans="1:9" hidden="1" x14ac:dyDescent="0.2">
      <c r="A2928" t="s">
        <v>9882</v>
      </c>
      <c r="B2928">
        <v>358.93234222399298</v>
      </c>
      <c r="C2928">
        <v>-0.10868314671724499</v>
      </c>
      <c r="D2928">
        <v>0.104174551656711</v>
      </c>
      <c r="E2928">
        <v>-1.04324718287537</v>
      </c>
      <c r="F2928">
        <v>0.29683382609043302</v>
      </c>
      <c r="G2928">
        <v>1</v>
      </c>
      <c r="H2928">
        <v>0.229422787491636</v>
      </c>
      <c r="I2928" s="1" t="s">
        <v>9881</v>
      </c>
    </row>
    <row r="2929" spans="1:9" hidden="1" x14ac:dyDescent="0.2">
      <c r="A2929" t="s">
        <v>9880</v>
      </c>
      <c r="B2929">
        <v>93.991880396588002</v>
      </c>
      <c r="C2929">
        <v>-0.10856964657036999</v>
      </c>
      <c r="D2929">
        <v>7.7154459685904994E-2</v>
      </c>
      <c r="E2929">
        <v>-1.40699344238679</v>
      </c>
      <c r="F2929">
        <v>0.15942933329586201</v>
      </c>
      <c r="G2929">
        <v>0.50413487727723405</v>
      </c>
      <c r="H2929">
        <v>1.68318080641777</v>
      </c>
      <c r="I2929" s="1" t="s">
        <v>9879</v>
      </c>
    </row>
    <row r="2930" spans="1:9" hidden="1" x14ac:dyDescent="0.2">
      <c r="A2930" t="s">
        <v>9878</v>
      </c>
      <c r="B2930">
        <v>315.61915995577101</v>
      </c>
      <c r="C2930">
        <v>-0.108562343769274</v>
      </c>
      <c r="D2930">
        <v>8.44350828017532E-2</v>
      </c>
      <c r="E2930">
        <v>-1.28577635867522</v>
      </c>
      <c r="F2930">
        <v>0.19852112325764401</v>
      </c>
      <c r="G2930">
        <v>1</v>
      </c>
      <c r="H2930">
        <v>0.16461099907209301</v>
      </c>
      <c r="I2930" s="1" t="s">
        <v>9877</v>
      </c>
    </row>
    <row r="2931" spans="1:9" hidden="1" x14ac:dyDescent="0.2">
      <c r="A2931" t="s">
        <v>9876</v>
      </c>
      <c r="B2931">
        <v>119.714407061133</v>
      </c>
      <c r="C2931">
        <v>-0.108544055196771</v>
      </c>
      <c r="D2931">
        <v>9.6168929797124006E-2</v>
      </c>
      <c r="E2931">
        <v>-1.1283620283734801</v>
      </c>
      <c r="F2931">
        <v>0.25916705721966499</v>
      </c>
      <c r="G2931">
        <v>1</v>
      </c>
      <c r="H2931">
        <v>0.12617442771054499</v>
      </c>
      <c r="I2931" s="1" t="s">
        <v>9875</v>
      </c>
    </row>
    <row r="2932" spans="1:9" hidden="1" x14ac:dyDescent="0.2">
      <c r="A2932" t="s">
        <v>9874</v>
      </c>
      <c r="B2932">
        <v>236.667251420703</v>
      </c>
      <c r="C2932">
        <v>-0.108543131139353</v>
      </c>
      <c r="D2932">
        <v>7.32724079552243E-2</v>
      </c>
      <c r="E2932">
        <v>-1.4814905945058201</v>
      </c>
      <c r="F2932">
        <v>0.138475889414059</v>
      </c>
      <c r="G2932">
        <v>1</v>
      </c>
      <c r="H2932">
        <v>0.24518993939748501</v>
      </c>
      <c r="I2932" s="1" t="s">
        <v>9873</v>
      </c>
    </row>
    <row r="2933" spans="1:9" hidden="1" x14ac:dyDescent="0.2">
      <c r="A2933" t="s">
        <v>9872</v>
      </c>
      <c r="B2933">
        <v>710.80063779028296</v>
      </c>
      <c r="C2933">
        <v>-0.108523477850688</v>
      </c>
      <c r="D2933">
        <v>9.0308558751902801E-2</v>
      </c>
      <c r="E2933">
        <v>-1.2015570120191501</v>
      </c>
      <c r="F2933">
        <v>0.229535205207757</v>
      </c>
      <c r="G2933">
        <v>1</v>
      </c>
      <c r="H2933">
        <v>1.44260356590894E-2</v>
      </c>
      <c r="I2933" s="1" t="s">
        <v>9871</v>
      </c>
    </row>
    <row r="2934" spans="1:9" hidden="1" x14ac:dyDescent="0.2">
      <c r="A2934" t="s">
        <v>9870</v>
      </c>
      <c r="B2934">
        <v>276.89815924745699</v>
      </c>
      <c r="C2934">
        <v>-0.108481429944128</v>
      </c>
      <c r="D2934">
        <v>8.8529773167527803E-2</v>
      </c>
      <c r="E2934">
        <v>-1.22499106975907</v>
      </c>
      <c r="F2934">
        <v>0.22057858522651499</v>
      </c>
      <c r="G2934">
        <v>1</v>
      </c>
      <c r="H2934">
        <v>0.26287748701373798</v>
      </c>
      <c r="I2934" s="1" t="s">
        <v>9869</v>
      </c>
    </row>
    <row r="2935" spans="1:9" hidden="1" x14ac:dyDescent="0.2">
      <c r="A2935" t="s">
        <v>9868</v>
      </c>
      <c r="B2935">
        <v>172.064821642098</v>
      </c>
      <c r="C2935">
        <v>-0.108396723194165</v>
      </c>
      <c r="D2935">
        <v>0.123439336677082</v>
      </c>
      <c r="E2935">
        <v>-0.87792327511645696</v>
      </c>
      <c r="F2935">
        <v>0.37998535726774701</v>
      </c>
      <c r="G2935">
        <v>1</v>
      </c>
      <c r="H2935">
        <v>0.26478333228621598</v>
      </c>
      <c r="I2935" s="1" t="s">
        <v>9867</v>
      </c>
    </row>
    <row r="2936" spans="1:9" hidden="1" x14ac:dyDescent="0.2">
      <c r="A2936" t="s">
        <v>9866</v>
      </c>
      <c r="B2936">
        <v>330.346305413138</v>
      </c>
      <c r="C2936">
        <v>-0.108342761458848</v>
      </c>
      <c r="D2936">
        <v>0.16485811983114701</v>
      </c>
      <c r="E2936">
        <v>-0.65682420530631103</v>
      </c>
      <c r="F2936">
        <v>0.51129395837925895</v>
      </c>
      <c r="G2936">
        <v>1</v>
      </c>
      <c r="H2936">
        <v>4.3322393569895097E-2</v>
      </c>
      <c r="I2936" s="1" t="s">
        <v>9865</v>
      </c>
    </row>
    <row r="2937" spans="1:9" hidden="1" x14ac:dyDescent="0.2">
      <c r="A2937" t="s">
        <v>9864</v>
      </c>
      <c r="B2937">
        <v>2.5717307924314898</v>
      </c>
      <c r="C2937">
        <v>-0.10832062628162301</v>
      </c>
      <c r="D2937">
        <v>0.189838815225809</v>
      </c>
      <c r="E2937">
        <v>-0.58284589214545401</v>
      </c>
      <c r="F2937">
        <v>0.55999704790170601</v>
      </c>
      <c r="G2937">
        <v>0.70972066780638199</v>
      </c>
      <c r="H2937">
        <v>3.05668066494643</v>
      </c>
      <c r="I2937" s="1" t="s">
        <v>9863</v>
      </c>
    </row>
    <row r="2938" spans="1:9" hidden="1" x14ac:dyDescent="0.2">
      <c r="A2938" t="s">
        <v>9862</v>
      </c>
      <c r="B2938">
        <v>141.929523565522</v>
      </c>
      <c r="C2938">
        <v>-0.10831152161605</v>
      </c>
      <c r="D2938">
        <v>7.1954847982887205E-2</v>
      </c>
      <c r="E2938">
        <v>-1.5052802828587699</v>
      </c>
      <c r="F2938">
        <v>0.132252032198132</v>
      </c>
      <c r="G2938">
        <v>0.58730143742492302</v>
      </c>
      <c r="H2938">
        <v>1.0468255674657401</v>
      </c>
      <c r="I2938" s="1" t="s">
        <v>9861</v>
      </c>
    </row>
    <row r="2939" spans="1:9" hidden="1" x14ac:dyDescent="0.2">
      <c r="A2939" t="s">
        <v>9860</v>
      </c>
      <c r="B2939">
        <v>124.784757278185</v>
      </c>
      <c r="C2939">
        <v>-0.108262936307331</v>
      </c>
      <c r="D2939">
        <v>0.150756466737892</v>
      </c>
      <c r="E2939">
        <v>-0.71778683920223296</v>
      </c>
      <c r="F2939">
        <v>0.47288872937793602</v>
      </c>
      <c r="G2939">
        <v>1</v>
      </c>
      <c r="H2939">
        <v>0.12617442771054499</v>
      </c>
      <c r="I2939" s="1" t="s">
        <v>9859</v>
      </c>
    </row>
    <row r="2940" spans="1:9" hidden="1" x14ac:dyDescent="0.2">
      <c r="A2940" t="s">
        <v>9858</v>
      </c>
      <c r="B2940">
        <v>159.819863053375</v>
      </c>
      <c r="C2940">
        <v>-0.108260780427455</v>
      </c>
      <c r="D2940">
        <v>9.7350100685188595E-2</v>
      </c>
      <c r="E2940">
        <v>-1.1118595563336799</v>
      </c>
      <c r="F2940">
        <v>0.26619854019744399</v>
      </c>
      <c r="G2940">
        <v>1</v>
      </c>
      <c r="H2940">
        <v>0.32078910179562897</v>
      </c>
      <c r="I2940" s="1" t="s">
        <v>9857</v>
      </c>
    </row>
    <row r="2941" spans="1:9" hidden="1" x14ac:dyDescent="0.2">
      <c r="A2941" t="s">
        <v>9856</v>
      </c>
      <c r="B2941">
        <v>21.743708145332</v>
      </c>
      <c r="C2941">
        <v>-0.10823923090587401</v>
      </c>
      <c r="D2941">
        <v>0.18558123082957301</v>
      </c>
      <c r="E2941">
        <v>-0.58309478935972803</v>
      </c>
      <c r="F2941">
        <v>0.55982949125997195</v>
      </c>
      <c r="G2941">
        <v>0.77652583694101796</v>
      </c>
      <c r="H2941">
        <v>2.58397062870243</v>
      </c>
      <c r="I2941" s="1" t="s">
        <v>9855</v>
      </c>
    </row>
    <row r="2942" spans="1:9" hidden="1" x14ac:dyDescent="0.2">
      <c r="A2942" t="s">
        <v>9854</v>
      </c>
      <c r="B2942">
        <v>100.659907506561</v>
      </c>
      <c r="C2942">
        <v>-0.108230959385148</v>
      </c>
      <c r="D2942">
        <v>0.109042892740407</v>
      </c>
      <c r="E2942">
        <v>-0.99263213246475901</v>
      </c>
      <c r="F2942">
        <v>0.32088925973021598</v>
      </c>
      <c r="G2942">
        <v>1</v>
      </c>
      <c r="H2942">
        <v>0.83064627972282701</v>
      </c>
      <c r="I2942" s="1" t="s">
        <v>9853</v>
      </c>
    </row>
    <row r="2943" spans="1:9" hidden="1" x14ac:dyDescent="0.2">
      <c r="A2943" t="s">
        <v>9852</v>
      </c>
      <c r="B2943">
        <v>164.667687443994</v>
      </c>
      <c r="C2943">
        <v>-0.108142211875504</v>
      </c>
      <c r="D2943">
        <v>8.6005887324262301E-2</v>
      </c>
      <c r="E2943">
        <v>-1.2571817802459599</v>
      </c>
      <c r="F2943">
        <v>0.20868781922442101</v>
      </c>
      <c r="G2943">
        <v>1</v>
      </c>
      <c r="H2943">
        <v>0.27046243316107998</v>
      </c>
      <c r="I2943" s="1" t="s">
        <v>9851</v>
      </c>
    </row>
    <row r="2944" spans="1:9" hidden="1" x14ac:dyDescent="0.2">
      <c r="A2944" t="s">
        <v>9850</v>
      </c>
      <c r="B2944">
        <v>23.603855015848101</v>
      </c>
      <c r="C2944">
        <v>-0.108090360729744</v>
      </c>
      <c r="D2944">
        <v>0.109145721620741</v>
      </c>
      <c r="E2944">
        <v>-0.99222585760795801</v>
      </c>
      <c r="F2944">
        <v>0.321087361504447</v>
      </c>
      <c r="G2944">
        <v>0.59104353231853002</v>
      </c>
      <c r="H2944">
        <v>2.51587016876783</v>
      </c>
      <c r="I2944" s="1" t="s">
        <v>9849</v>
      </c>
    </row>
    <row r="2945" spans="1:9" hidden="1" x14ac:dyDescent="0.2">
      <c r="A2945" t="s">
        <v>9848</v>
      </c>
      <c r="B2945">
        <v>187.34615126426701</v>
      </c>
      <c r="C2945">
        <v>-0.108066508754393</v>
      </c>
      <c r="D2945">
        <v>8.3804464151212801E-2</v>
      </c>
      <c r="E2945">
        <v>-1.28927089638958</v>
      </c>
      <c r="F2945">
        <v>0.19730392521293</v>
      </c>
      <c r="G2945">
        <v>1</v>
      </c>
      <c r="H2945">
        <v>0.26478333228621598</v>
      </c>
      <c r="I2945" s="1" t="s">
        <v>9847</v>
      </c>
    </row>
    <row r="2946" spans="1:9" hidden="1" x14ac:dyDescent="0.2">
      <c r="A2946" t="s">
        <v>9846</v>
      </c>
      <c r="B2946">
        <v>184.297547139946</v>
      </c>
      <c r="C2946">
        <v>-0.10804559911092899</v>
      </c>
      <c r="D2946">
        <v>0.103980871895179</v>
      </c>
      <c r="E2946">
        <v>-1.0389606727292999</v>
      </c>
      <c r="F2946">
        <v>0.29882302685746998</v>
      </c>
      <c r="G2946">
        <v>1</v>
      </c>
      <c r="H2946">
        <v>0.26478333228621598</v>
      </c>
      <c r="I2946" s="1" t="s">
        <v>9845</v>
      </c>
    </row>
    <row r="2947" spans="1:9" hidden="1" x14ac:dyDescent="0.2">
      <c r="A2947" t="s">
        <v>9844</v>
      </c>
      <c r="B2947">
        <v>275.66957062257501</v>
      </c>
      <c r="C2947">
        <v>-0.108026600356369</v>
      </c>
      <c r="D2947">
        <v>9.7854656062338494E-2</v>
      </c>
      <c r="E2947">
        <v>-1.1038382351147999</v>
      </c>
      <c r="F2947">
        <v>0.26966331562107299</v>
      </c>
      <c r="G2947">
        <v>1</v>
      </c>
      <c r="H2947">
        <v>0.24282063634672699</v>
      </c>
      <c r="I2947" s="1" t="s">
        <v>9843</v>
      </c>
    </row>
    <row r="2948" spans="1:9" hidden="1" x14ac:dyDescent="0.2">
      <c r="A2948" t="s">
        <v>9842</v>
      </c>
      <c r="B2948">
        <v>158.154726752372</v>
      </c>
      <c r="C2948">
        <v>-0.10800585730894401</v>
      </c>
      <c r="D2948">
        <v>9.7862987408017604E-2</v>
      </c>
      <c r="E2948">
        <v>-1.10339558879995</v>
      </c>
      <c r="F2948">
        <v>0.26985541149096698</v>
      </c>
      <c r="G2948">
        <v>1</v>
      </c>
      <c r="H2948">
        <v>0.26915458727307801</v>
      </c>
      <c r="I2948" s="1" t="s">
        <v>9841</v>
      </c>
    </row>
    <row r="2949" spans="1:9" hidden="1" x14ac:dyDescent="0.2">
      <c r="A2949" t="s">
        <v>9840</v>
      </c>
      <c r="B2949">
        <v>141.50189813966099</v>
      </c>
      <c r="C2949">
        <v>-0.107972115967938</v>
      </c>
      <c r="D2949">
        <v>0.11863432773765201</v>
      </c>
      <c r="E2949">
        <v>-0.91005902098663904</v>
      </c>
      <c r="F2949">
        <v>0.36279138436265801</v>
      </c>
      <c r="G2949">
        <v>0.98697274033892402</v>
      </c>
      <c r="H2949">
        <v>1.0751614106665199</v>
      </c>
      <c r="I2949" s="1" t="s">
        <v>9839</v>
      </c>
    </row>
    <row r="2950" spans="1:9" hidden="1" x14ac:dyDescent="0.2">
      <c r="A2950" t="s">
        <v>9838</v>
      </c>
      <c r="B2950">
        <v>370.78751741455198</v>
      </c>
      <c r="C2950">
        <v>-0.10788102529792901</v>
      </c>
      <c r="D2950">
        <v>7.7077749785250296E-2</v>
      </c>
      <c r="E2950">
        <v>-1.39955787568473</v>
      </c>
      <c r="F2950">
        <v>0.161645755753063</v>
      </c>
      <c r="G2950">
        <v>1</v>
      </c>
      <c r="H2950">
        <v>0.23228466785167301</v>
      </c>
      <c r="I2950" s="1" t="s">
        <v>9837</v>
      </c>
    </row>
    <row r="2951" spans="1:9" hidden="1" x14ac:dyDescent="0.2">
      <c r="A2951" t="s">
        <v>9836</v>
      </c>
      <c r="B2951">
        <v>161.752157960971</v>
      </c>
      <c r="C2951">
        <v>-0.10783704049005401</v>
      </c>
      <c r="D2951">
        <v>0.112272531906063</v>
      </c>
      <c r="E2951">
        <v>-0.96006291980203595</v>
      </c>
      <c r="F2951">
        <v>0.337023549065812</v>
      </c>
      <c r="G2951">
        <v>1</v>
      </c>
      <c r="H2951">
        <v>0.32816465445604798</v>
      </c>
      <c r="I2951" s="1" t="s">
        <v>9835</v>
      </c>
    </row>
    <row r="2952" spans="1:9" hidden="1" x14ac:dyDescent="0.2">
      <c r="A2952" t="s">
        <v>9834</v>
      </c>
      <c r="B2952">
        <v>12.3504466042889</v>
      </c>
      <c r="C2952">
        <v>-0.107791336382713</v>
      </c>
      <c r="D2952">
        <v>0.14614139577629701</v>
      </c>
      <c r="E2952">
        <v>-0.71655704578512502</v>
      </c>
      <c r="F2952">
        <v>0.47364745658354401</v>
      </c>
      <c r="G2952">
        <v>0.56310515553751495</v>
      </c>
      <c r="H2952">
        <v>4.06184771972453</v>
      </c>
      <c r="I2952" s="1" t="s">
        <v>9833</v>
      </c>
    </row>
    <row r="2953" spans="1:9" hidden="1" x14ac:dyDescent="0.2">
      <c r="A2953" t="s">
        <v>9832</v>
      </c>
      <c r="B2953">
        <v>298.75836801997298</v>
      </c>
      <c r="C2953">
        <v>-0.107784824968644</v>
      </c>
      <c r="D2953">
        <v>7.39964846556877E-2</v>
      </c>
      <c r="E2953">
        <v>-1.4564464516873901</v>
      </c>
      <c r="F2953">
        <v>0.14526924235116301</v>
      </c>
      <c r="G2953">
        <v>1</v>
      </c>
      <c r="H2953">
        <v>0.24518993939748501</v>
      </c>
      <c r="I2953" s="1" t="s">
        <v>9831</v>
      </c>
    </row>
    <row r="2954" spans="1:9" hidden="1" x14ac:dyDescent="0.2">
      <c r="A2954" t="s">
        <v>9830</v>
      </c>
      <c r="B2954">
        <v>0.82288531105912799</v>
      </c>
      <c r="C2954">
        <v>-0.107759805364643</v>
      </c>
      <c r="D2954">
        <v>0.19978624971509901</v>
      </c>
      <c r="E2954">
        <v>-0.546431962165147</v>
      </c>
      <c r="F2954">
        <v>0.58476904453784595</v>
      </c>
      <c r="G2954">
        <v>1</v>
      </c>
      <c r="H2954">
        <v>2.6686780032935401E-2</v>
      </c>
      <c r="I2954" s="1" t="s">
        <v>9829</v>
      </c>
    </row>
    <row r="2955" spans="1:9" hidden="1" x14ac:dyDescent="0.2">
      <c r="A2955" t="s">
        <v>9828</v>
      </c>
      <c r="B2955">
        <v>0.61362705538273798</v>
      </c>
      <c r="C2955">
        <v>-0.10764658647739</v>
      </c>
      <c r="D2955">
        <v>0.20003180930165701</v>
      </c>
      <c r="E2955">
        <v>-0.55003696252096701</v>
      </c>
      <c r="F2955">
        <v>0.58229402169553002</v>
      </c>
      <c r="G2955">
        <v>1</v>
      </c>
      <c r="H2955">
        <v>2.49435317341665E-2</v>
      </c>
      <c r="I2955" s="1" t="s">
        <v>9827</v>
      </c>
    </row>
    <row r="2956" spans="1:9" hidden="1" x14ac:dyDescent="0.2">
      <c r="A2956" t="s">
        <v>9826</v>
      </c>
      <c r="B2956">
        <v>70.533636186774103</v>
      </c>
      <c r="C2956">
        <v>-0.107600647064672</v>
      </c>
      <c r="D2956">
        <v>8.5341517117303103E-2</v>
      </c>
      <c r="E2956">
        <v>-1.26071582326833</v>
      </c>
      <c r="F2956">
        <v>0.20741125093111201</v>
      </c>
      <c r="G2956">
        <v>0.76042673250697002</v>
      </c>
      <c r="H2956">
        <v>0.99462731938100601</v>
      </c>
      <c r="I2956" s="1" t="s">
        <v>9825</v>
      </c>
    </row>
    <row r="2957" spans="1:9" hidden="1" x14ac:dyDescent="0.2">
      <c r="A2957" t="s">
        <v>9824</v>
      </c>
      <c r="B2957">
        <v>300.14982306000002</v>
      </c>
      <c r="C2957">
        <v>-0.10757231335155799</v>
      </c>
      <c r="D2957">
        <v>6.8835545535337106E-2</v>
      </c>
      <c r="E2957">
        <v>-1.5627561202289599</v>
      </c>
      <c r="F2957">
        <v>0.11810996875695701</v>
      </c>
      <c r="G2957">
        <v>1</v>
      </c>
      <c r="H2957">
        <v>0.24266907887997499</v>
      </c>
      <c r="I2957" s="1" t="s">
        <v>9823</v>
      </c>
    </row>
    <row r="2958" spans="1:9" hidden="1" x14ac:dyDescent="0.2">
      <c r="A2958" t="s">
        <v>9822</v>
      </c>
      <c r="B2958">
        <v>208.590918000556</v>
      </c>
      <c r="C2958">
        <v>-0.107534914726141</v>
      </c>
      <c r="D2958">
        <v>9.7672283158343406E-2</v>
      </c>
      <c r="E2958">
        <v>-1.10108392759212</v>
      </c>
      <c r="F2958">
        <v>0.27086013145166099</v>
      </c>
      <c r="G2958">
        <v>1</v>
      </c>
      <c r="H2958">
        <v>0.27046243316107998</v>
      </c>
      <c r="I2958" s="1" t="s">
        <v>9821</v>
      </c>
    </row>
    <row r="2959" spans="1:9" hidden="1" x14ac:dyDescent="0.2">
      <c r="A2959" t="s">
        <v>9820</v>
      </c>
      <c r="B2959">
        <v>48.955291673324098</v>
      </c>
      <c r="C2959">
        <v>-0.107530788915498</v>
      </c>
      <c r="D2959">
        <v>0.13120600935872401</v>
      </c>
      <c r="E2959">
        <v>-0.81933238228251204</v>
      </c>
      <c r="F2959">
        <v>0.41259680198498</v>
      </c>
      <c r="G2959">
        <v>1</v>
      </c>
      <c r="H2959">
        <v>1.0562702914989801</v>
      </c>
      <c r="I2959" s="1" t="s">
        <v>9819</v>
      </c>
    </row>
    <row r="2960" spans="1:9" hidden="1" x14ac:dyDescent="0.2">
      <c r="A2960" t="s">
        <v>9818</v>
      </c>
      <c r="B2960">
        <v>55.651447471181903</v>
      </c>
      <c r="C2960">
        <v>-0.107517139409797</v>
      </c>
      <c r="D2960">
        <v>0.11723468997212</v>
      </c>
      <c r="E2960">
        <v>-0.91809229698485995</v>
      </c>
      <c r="F2960">
        <v>0.35857054729940901</v>
      </c>
      <c r="G2960">
        <v>0.68790661917056395</v>
      </c>
      <c r="H2960">
        <v>2.0909717376338302</v>
      </c>
      <c r="I2960" s="1" t="s">
        <v>9817</v>
      </c>
    </row>
    <row r="2961" spans="1:9" hidden="1" x14ac:dyDescent="0.2">
      <c r="A2961" t="s">
        <v>9816</v>
      </c>
      <c r="B2961">
        <v>1.0039141655291299</v>
      </c>
      <c r="C2961">
        <v>-0.107514689290023</v>
      </c>
      <c r="D2961">
        <v>0.196970273343581</v>
      </c>
      <c r="E2961">
        <v>-0.57780225261426998</v>
      </c>
      <c r="F2961">
        <v>0.56339763427868705</v>
      </c>
      <c r="G2961">
        <v>1</v>
      </c>
      <c r="H2961">
        <v>0</v>
      </c>
      <c r="I2961" s="1" t="s">
        <v>9815</v>
      </c>
    </row>
    <row r="2962" spans="1:9" hidden="1" x14ac:dyDescent="0.2">
      <c r="A2962" t="s">
        <v>9814</v>
      </c>
      <c r="B2962">
        <v>536.04382085072803</v>
      </c>
      <c r="C2962">
        <v>-0.107461013360461</v>
      </c>
      <c r="D2962">
        <v>7.5951022031626805E-2</v>
      </c>
      <c r="E2962">
        <v>-1.4147932971483701</v>
      </c>
      <c r="F2962">
        <v>0.15712910995888199</v>
      </c>
      <c r="G2962">
        <v>1</v>
      </c>
      <c r="H2962">
        <v>1.4664192191719201E-2</v>
      </c>
      <c r="I2962" s="1" t="s">
        <v>9813</v>
      </c>
    </row>
    <row r="2963" spans="1:9" hidden="1" x14ac:dyDescent="0.2">
      <c r="A2963" t="s">
        <v>9812</v>
      </c>
      <c r="B2963">
        <v>568.03076280717198</v>
      </c>
      <c r="C2963">
        <v>-0.107455298849456</v>
      </c>
      <c r="D2963">
        <v>0.11136578926827</v>
      </c>
      <c r="E2963">
        <v>-0.96479466571197203</v>
      </c>
      <c r="F2963">
        <v>0.33464766825472703</v>
      </c>
      <c r="G2963">
        <v>1</v>
      </c>
      <c r="H2963">
        <v>0.23228466785167301</v>
      </c>
      <c r="I2963" s="1" t="s">
        <v>9811</v>
      </c>
    </row>
    <row r="2964" spans="1:9" hidden="1" x14ac:dyDescent="0.2">
      <c r="A2964" t="s">
        <v>9810</v>
      </c>
      <c r="B2964">
        <v>375.63842177585298</v>
      </c>
      <c r="C2964">
        <v>-0.107447457144868</v>
      </c>
      <c r="D2964">
        <v>9.6449526891843801E-2</v>
      </c>
      <c r="E2964">
        <v>-1.1138896077599101</v>
      </c>
      <c r="F2964">
        <v>0.26532654826205698</v>
      </c>
      <c r="G2964">
        <v>1</v>
      </c>
      <c r="H2964">
        <v>0.23228466785167301</v>
      </c>
      <c r="I2964" s="1" t="s">
        <v>9809</v>
      </c>
    </row>
    <row r="2965" spans="1:9" hidden="1" x14ac:dyDescent="0.2">
      <c r="A2965" t="s">
        <v>9808</v>
      </c>
      <c r="B2965">
        <v>35.165003797418798</v>
      </c>
      <c r="C2965">
        <v>-0.107442364172105</v>
      </c>
      <c r="D2965">
        <v>0.10786220591410101</v>
      </c>
      <c r="E2965">
        <v>-0.99654674214407302</v>
      </c>
      <c r="F2965">
        <v>0.31898456796630198</v>
      </c>
      <c r="G2965">
        <v>0.95544348820316505</v>
      </c>
      <c r="H2965">
        <v>1.00146427049426</v>
      </c>
      <c r="I2965" s="1" t="s">
        <v>9807</v>
      </c>
    </row>
    <row r="2966" spans="1:9" hidden="1" x14ac:dyDescent="0.2">
      <c r="A2966" t="s">
        <v>9806</v>
      </c>
      <c r="B2966">
        <v>176.02779912355101</v>
      </c>
      <c r="C2966">
        <v>-0.107384706870313</v>
      </c>
      <c r="D2966">
        <v>9.3685515286120596E-2</v>
      </c>
      <c r="E2966">
        <v>-1.14620372082365</v>
      </c>
      <c r="F2966">
        <v>0.25171086869971898</v>
      </c>
      <c r="G2966">
        <v>1</v>
      </c>
      <c r="H2966">
        <v>0.32078910179562897</v>
      </c>
      <c r="I2966" s="1" t="s">
        <v>9805</v>
      </c>
    </row>
    <row r="2967" spans="1:9" hidden="1" x14ac:dyDescent="0.2">
      <c r="A2967" t="s">
        <v>9804</v>
      </c>
      <c r="B2967">
        <v>50.817746133704198</v>
      </c>
      <c r="C2967">
        <v>-0.107380977022317</v>
      </c>
      <c r="D2967">
        <v>8.3260125243506594E-2</v>
      </c>
      <c r="E2967">
        <v>-1.2895084235784999</v>
      </c>
      <c r="F2967">
        <v>0.19722138976294501</v>
      </c>
      <c r="G2967">
        <v>0.55274855974181902</v>
      </c>
      <c r="H2967">
        <v>1.7530734689379099</v>
      </c>
      <c r="I2967" s="1" t="s">
        <v>9803</v>
      </c>
    </row>
    <row r="2968" spans="1:9" hidden="1" x14ac:dyDescent="0.2">
      <c r="A2968" t="s">
        <v>9802</v>
      </c>
      <c r="B2968">
        <v>110.260375601614</v>
      </c>
      <c r="C2968">
        <v>-0.107344055831696</v>
      </c>
      <c r="D2968">
        <v>9.7220206273362697E-2</v>
      </c>
      <c r="E2968">
        <v>-1.10401335357071</v>
      </c>
      <c r="F2968">
        <v>0.26958734511372101</v>
      </c>
      <c r="G2968">
        <v>0.81646014356588403</v>
      </c>
      <c r="H2968">
        <v>1.1340005730735601</v>
      </c>
      <c r="I2968" s="1" t="s">
        <v>9801</v>
      </c>
    </row>
    <row r="2969" spans="1:9" hidden="1" x14ac:dyDescent="0.2">
      <c r="A2969" t="s">
        <v>9800</v>
      </c>
      <c r="B2969">
        <v>6.6109383175538197</v>
      </c>
      <c r="C2969">
        <v>-0.107313914423649</v>
      </c>
      <c r="D2969">
        <v>0.14798419865569801</v>
      </c>
      <c r="E2969">
        <v>-0.72432423011012204</v>
      </c>
      <c r="F2969">
        <v>0.46886670483880499</v>
      </c>
      <c r="G2969">
        <v>0.68876412146688204</v>
      </c>
      <c r="H2969">
        <v>2.7243236903814698</v>
      </c>
      <c r="I2969" s="1" t="s">
        <v>9799</v>
      </c>
    </row>
    <row r="2970" spans="1:9" hidden="1" x14ac:dyDescent="0.2">
      <c r="A2970" t="s">
        <v>9798</v>
      </c>
      <c r="B2970">
        <v>93.824214294926605</v>
      </c>
      <c r="C2970">
        <v>-0.107285097277833</v>
      </c>
      <c r="D2970">
        <v>0.16841905436277499</v>
      </c>
      <c r="E2970">
        <v>-0.636729286421858</v>
      </c>
      <c r="F2970">
        <v>0.52430119378433104</v>
      </c>
      <c r="G2970">
        <v>1</v>
      </c>
      <c r="H2970">
        <v>0.83064627972282701</v>
      </c>
      <c r="I2970" s="1" t="s">
        <v>9797</v>
      </c>
    </row>
    <row r="2971" spans="1:9" hidden="1" x14ac:dyDescent="0.2">
      <c r="A2971" t="s">
        <v>9796</v>
      </c>
      <c r="B2971">
        <v>80.384476785644296</v>
      </c>
      <c r="C2971">
        <v>-0.10719045818399001</v>
      </c>
      <c r="D2971">
        <v>7.9045014541513997E-2</v>
      </c>
      <c r="E2971">
        <v>-1.3560184679512699</v>
      </c>
      <c r="F2971">
        <v>0.17509329211727201</v>
      </c>
      <c r="G2971">
        <v>0.69638046682538202</v>
      </c>
      <c r="H2971">
        <v>0.99462731938100601</v>
      </c>
      <c r="I2971" s="1" t="s">
        <v>9795</v>
      </c>
    </row>
    <row r="2972" spans="1:9" hidden="1" x14ac:dyDescent="0.2">
      <c r="A2972" t="s">
        <v>9794</v>
      </c>
      <c r="B2972">
        <v>87.547482850185006</v>
      </c>
      <c r="C2972">
        <v>-0.107170898770295</v>
      </c>
      <c r="D2972">
        <v>0.146188628266607</v>
      </c>
      <c r="E2972">
        <v>-0.73316856792084995</v>
      </c>
      <c r="F2972">
        <v>0.46345562366151699</v>
      </c>
      <c r="G2972">
        <v>0.88079448107261304</v>
      </c>
      <c r="H2972">
        <v>1.6898879926300701</v>
      </c>
      <c r="I2972" s="1" t="s">
        <v>9793</v>
      </c>
    </row>
    <row r="2973" spans="1:9" hidden="1" x14ac:dyDescent="0.2">
      <c r="A2973" t="s">
        <v>9792</v>
      </c>
      <c r="B2973">
        <v>174.80328509418001</v>
      </c>
      <c r="C2973">
        <v>-0.10717021038510301</v>
      </c>
      <c r="D2973">
        <v>9.28879940484829E-2</v>
      </c>
      <c r="E2973">
        <v>-1.1545605355966799</v>
      </c>
      <c r="F2973">
        <v>0.248270435428599</v>
      </c>
      <c r="G2973">
        <v>1</v>
      </c>
      <c r="H2973">
        <v>0.32078910179562897</v>
      </c>
      <c r="I2973" s="1" t="s">
        <v>9791</v>
      </c>
    </row>
    <row r="2974" spans="1:9" hidden="1" x14ac:dyDescent="0.2">
      <c r="A2974" t="s">
        <v>9790</v>
      </c>
      <c r="B2974">
        <v>397.17463019208799</v>
      </c>
      <c r="C2974">
        <v>-0.107094161169158</v>
      </c>
      <c r="D2974">
        <v>0.12510511986693601</v>
      </c>
      <c r="E2974">
        <v>-0.85588143708627296</v>
      </c>
      <c r="F2974">
        <v>0.39206336366598998</v>
      </c>
      <c r="G2974">
        <v>1</v>
      </c>
      <c r="H2974">
        <v>4.3322393569895097E-2</v>
      </c>
      <c r="I2974" s="1" t="s">
        <v>9789</v>
      </c>
    </row>
    <row r="2975" spans="1:9" hidden="1" x14ac:dyDescent="0.2">
      <c r="A2975" t="s">
        <v>9788</v>
      </c>
      <c r="B2975">
        <v>251.32288691968401</v>
      </c>
      <c r="C2975">
        <v>-0.107092260472731</v>
      </c>
      <c r="D2975">
        <v>9.4402005877152695E-2</v>
      </c>
      <c r="E2975">
        <v>-1.1343732894755001</v>
      </c>
      <c r="F2975">
        <v>0.256637998364386</v>
      </c>
      <c r="G2975">
        <v>1</v>
      </c>
      <c r="H2975">
        <v>0.24282063634672699</v>
      </c>
      <c r="I2975" s="1" t="s">
        <v>9787</v>
      </c>
    </row>
    <row r="2976" spans="1:9" hidden="1" x14ac:dyDescent="0.2">
      <c r="A2976" t="s">
        <v>9786</v>
      </c>
      <c r="B2976">
        <v>22.9628480551408</v>
      </c>
      <c r="C2976">
        <v>-0.10705180845045301</v>
      </c>
      <c r="D2976">
        <v>0.100561071160459</v>
      </c>
      <c r="E2976">
        <v>-1.06518324044849</v>
      </c>
      <c r="F2976">
        <v>0.28679301626273002</v>
      </c>
      <c r="G2976">
        <v>0.54848063421147297</v>
      </c>
      <c r="H2976">
        <v>2.58397062870243</v>
      </c>
      <c r="I2976" s="1" t="s">
        <v>9785</v>
      </c>
    </row>
    <row r="2977" spans="1:9" hidden="1" x14ac:dyDescent="0.2">
      <c r="A2977" t="s">
        <v>9784</v>
      </c>
      <c r="B2977">
        <v>178.239765032755</v>
      </c>
      <c r="C2977">
        <v>-0.107042598330233</v>
      </c>
      <c r="D2977">
        <v>6.0887185877669198E-2</v>
      </c>
      <c r="E2977">
        <v>-1.75798314282572</v>
      </c>
      <c r="F2977">
        <v>7.8750377615084202E-2</v>
      </c>
      <c r="G2977">
        <v>0.91066905918928098</v>
      </c>
      <c r="H2977">
        <v>0.26915458727307801</v>
      </c>
      <c r="I2977" s="1" t="s">
        <v>9783</v>
      </c>
    </row>
    <row r="2978" spans="1:9" hidden="1" x14ac:dyDescent="0.2">
      <c r="A2978" t="s">
        <v>9782</v>
      </c>
      <c r="B2978">
        <v>14.378566737061799</v>
      </c>
      <c r="C2978">
        <v>-0.10701830029232499</v>
      </c>
      <c r="D2978">
        <v>0.19581969371930499</v>
      </c>
      <c r="E2978">
        <v>-0.54510031858648</v>
      </c>
      <c r="F2978">
        <v>0.58568452359426704</v>
      </c>
      <c r="G2978">
        <v>0.56895115221623005</v>
      </c>
      <c r="H2978">
        <v>4.9241161630196499</v>
      </c>
      <c r="I2978" s="1" t="s">
        <v>9781</v>
      </c>
    </row>
    <row r="2979" spans="1:9" hidden="1" x14ac:dyDescent="0.2">
      <c r="A2979" t="s">
        <v>9780</v>
      </c>
      <c r="B2979">
        <v>118.32763220636301</v>
      </c>
      <c r="C2979">
        <v>-0.10701420882200401</v>
      </c>
      <c r="D2979">
        <v>7.1068572613508102E-2</v>
      </c>
      <c r="E2979">
        <v>-1.50580938994334</v>
      </c>
      <c r="F2979">
        <v>0.13211611214414101</v>
      </c>
      <c r="G2979">
        <v>0.58710527619077002</v>
      </c>
      <c r="H2979">
        <v>1.0468255674657401</v>
      </c>
      <c r="I2979" s="1" t="s">
        <v>9779</v>
      </c>
    </row>
    <row r="2980" spans="1:9" hidden="1" x14ac:dyDescent="0.2">
      <c r="A2980" t="s">
        <v>9778</v>
      </c>
      <c r="B2980">
        <v>471.04684483415201</v>
      </c>
      <c r="C2980">
        <v>-0.107008196766853</v>
      </c>
      <c r="D2980">
        <v>9.2430817793127895E-2</v>
      </c>
      <c r="E2980">
        <v>-1.1576148799706201</v>
      </c>
      <c r="F2980">
        <v>0.247021234179715</v>
      </c>
      <c r="G2980">
        <v>1</v>
      </c>
      <c r="H2980">
        <v>0.16461099907209301</v>
      </c>
      <c r="I2980" s="1" t="s">
        <v>9777</v>
      </c>
    </row>
    <row r="2981" spans="1:9" hidden="1" x14ac:dyDescent="0.2">
      <c r="A2981" t="s">
        <v>9776</v>
      </c>
      <c r="B2981">
        <v>49.423739460645102</v>
      </c>
      <c r="C2981">
        <v>-0.10698611114176799</v>
      </c>
      <c r="D2981">
        <v>0.10739556480380601</v>
      </c>
      <c r="E2981">
        <v>-0.99568193149823303</v>
      </c>
      <c r="F2981">
        <v>0.31940471189398301</v>
      </c>
      <c r="G2981">
        <v>0.70768319083825904</v>
      </c>
      <c r="H2981">
        <v>1.7530734689379099</v>
      </c>
      <c r="I2981" s="1" t="s">
        <v>9775</v>
      </c>
    </row>
    <row r="2982" spans="1:9" hidden="1" x14ac:dyDescent="0.2">
      <c r="A2982" t="s">
        <v>9774</v>
      </c>
      <c r="B2982">
        <v>590.17709770042597</v>
      </c>
      <c r="C2982">
        <v>-0.106970780059853</v>
      </c>
      <c r="D2982">
        <v>9.5297194881310193E-2</v>
      </c>
      <c r="E2982">
        <v>-1.1223757406795201</v>
      </c>
      <c r="F2982">
        <v>0.26170271466703399</v>
      </c>
      <c r="G2982">
        <v>1</v>
      </c>
      <c r="H2982">
        <v>1.44260356590894E-2</v>
      </c>
      <c r="I2982" s="1" t="s">
        <v>9773</v>
      </c>
    </row>
    <row r="2983" spans="1:9" hidden="1" x14ac:dyDescent="0.2">
      <c r="A2983" t="s">
        <v>9772</v>
      </c>
      <c r="B2983">
        <v>477.16065543376499</v>
      </c>
      <c r="C2983">
        <v>-0.106964567833472</v>
      </c>
      <c r="D2983">
        <v>0.19224898809552099</v>
      </c>
      <c r="E2983">
        <v>-0.55536839816647299</v>
      </c>
      <c r="F2983">
        <v>0.57864270349887703</v>
      </c>
      <c r="G2983">
        <v>1</v>
      </c>
      <c r="H2983">
        <v>0.16461099907209301</v>
      </c>
      <c r="I2983" s="1" t="s">
        <v>9771</v>
      </c>
    </row>
    <row r="2984" spans="1:9" hidden="1" x14ac:dyDescent="0.2">
      <c r="A2984" t="s">
        <v>9770</v>
      </c>
      <c r="B2984">
        <v>640.39651440683497</v>
      </c>
      <c r="C2984">
        <v>-0.106961325524982</v>
      </c>
      <c r="D2984">
        <v>0.109705229400534</v>
      </c>
      <c r="E2984">
        <v>-0.97483758239882501</v>
      </c>
      <c r="F2984">
        <v>0.329640831552238</v>
      </c>
      <c r="G2984">
        <v>1</v>
      </c>
      <c r="H2984">
        <v>1.4277717894475701E-2</v>
      </c>
      <c r="I2984" s="1" t="s">
        <v>9769</v>
      </c>
    </row>
    <row r="2985" spans="1:9" hidden="1" x14ac:dyDescent="0.2">
      <c r="A2985" t="s">
        <v>9768</v>
      </c>
      <c r="B2985">
        <v>71.313757119634204</v>
      </c>
      <c r="C2985">
        <v>-0.106951016927465</v>
      </c>
      <c r="D2985">
        <v>9.5961615105312204E-2</v>
      </c>
      <c r="E2985">
        <v>-1.1142681878187</v>
      </c>
      <c r="F2985">
        <v>0.26516415022833401</v>
      </c>
      <c r="G2985">
        <v>0.86522969037440201</v>
      </c>
      <c r="H2985">
        <v>0.99462731938100601</v>
      </c>
      <c r="I2985" s="1" t="s">
        <v>9767</v>
      </c>
    </row>
    <row r="2986" spans="1:9" hidden="1" x14ac:dyDescent="0.2">
      <c r="A2986" t="s">
        <v>9766</v>
      </c>
      <c r="B2986">
        <v>92.899421589937305</v>
      </c>
      <c r="C2986">
        <v>-0.10694415286603801</v>
      </c>
      <c r="D2986">
        <v>0.11126938148278701</v>
      </c>
      <c r="E2986">
        <v>-0.96134415089093705</v>
      </c>
      <c r="F2986">
        <v>0.336379155488989</v>
      </c>
      <c r="G2986">
        <v>1</v>
      </c>
      <c r="H2986">
        <v>0.96875671692036702</v>
      </c>
      <c r="I2986" s="1" t="s">
        <v>9765</v>
      </c>
    </row>
    <row r="2987" spans="1:9" hidden="1" x14ac:dyDescent="0.2">
      <c r="A2987" t="s">
        <v>9764</v>
      </c>
      <c r="B2987">
        <v>163.34296205028201</v>
      </c>
      <c r="C2987">
        <v>-0.10693973782261</v>
      </c>
      <c r="D2987">
        <v>8.8466471154212606E-2</v>
      </c>
      <c r="E2987">
        <v>-1.2085153301084</v>
      </c>
      <c r="F2987">
        <v>0.22684910269228301</v>
      </c>
      <c r="G2987">
        <v>1</v>
      </c>
      <c r="H2987">
        <v>0.32078910179562897</v>
      </c>
      <c r="I2987" s="1" t="s">
        <v>9763</v>
      </c>
    </row>
    <row r="2988" spans="1:9" hidden="1" x14ac:dyDescent="0.2">
      <c r="A2988" t="s">
        <v>9762</v>
      </c>
      <c r="B2988">
        <v>995.07514530820902</v>
      </c>
      <c r="C2988">
        <v>-0.10689090100835601</v>
      </c>
      <c r="D2988">
        <v>8.3039353600427093E-2</v>
      </c>
      <c r="E2988">
        <v>-1.2871179066587399</v>
      </c>
      <c r="F2988">
        <v>0.19805319498449001</v>
      </c>
      <c r="G2988">
        <v>1</v>
      </c>
      <c r="H2988">
        <v>1.54667031239165E-2</v>
      </c>
      <c r="I2988" s="1" t="s">
        <v>9761</v>
      </c>
    </row>
    <row r="2989" spans="1:9" hidden="1" x14ac:dyDescent="0.2">
      <c r="A2989" t="s">
        <v>9760</v>
      </c>
      <c r="B2989">
        <v>301.54555936849999</v>
      </c>
      <c r="C2989">
        <v>-0.106889919492915</v>
      </c>
      <c r="D2989">
        <v>9.9414425911747498E-2</v>
      </c>
      <c r="E2989">
        <v>-1.07544645343214</v>
      </c>
      <c r="F2989">
        <v>0.28217489348442698</v>
      </c>
      <c r="G2989">
        <v>1</v>
      </c>
      <c r="H2989">
        <v>0.24282063634672699</v>
      </c>
      <c r="I2989" s="1" t="s">
        <v>9759</v>
      </c>
    </row>
    <row r="2990" spans="1:9" hidden="1" x14ac:dyDescent="0.2">
      <c r="A2990" t="s">
        <v>9758</v>
      </c>
      <c r="B2990">
        <v>890.87570313343497</v>
      </c>
      <c r="C2990">
        <v>-0.10688231567122999</v>
      </c>
      <c r="D2990">
        <v>9.7206501167524897E-2</v>
      </c>
      <c r="E2990">
        <v>-1.0994060552032301</v>
      </c>
      <c r="F2990">
        <v>0.27159099076696902</v>
      </c>
      <c r="G2990">
        <v>1</v>
      </c>
      <c r="H2990">
        <v>1.4664192191719201E-2</v>
      </c>
      <c r="I2990" s="1" t="s">
        <v>9757</v>
      </c>
    </row>
    <row r="2991" spans="1:9" hidden="1" x14ac:dyDescent="0.2">
      <c r="A2991" t="s">
        <v>9756</v>
      </c>
      <c r="B2991">
        <v>3.7478103092264798</v>
      </c>
      <c r="C2991">
        <v>-0.10678803870486001</v>
      </c>
      <c r="D2991">
        <v>0.16949387202723601</v>
      </c>
      <c r="E2991">
        <v>-0.63595475885986696</v>
      </c>
      <c r="F2991">
        <v>0.52480590998560706</v>
      </c>
      <c r="G2991">
        <v>0.70950134162866796</v>
      </c>
      <c r="H2991">
        <v>2.8661423339258398</v>
      </c>
      <c r="I2991" s="1" t="s">
        <v>9755</v>
      </c>
    </row>
    <row r="2992" spans="1:9" hidden="1" x14ac:dyDescent="0.2">
      <c r="A2992" t="s">
        <v>9754</v>
      </c>
      <c r="B2992">
        <v>26.963988292510599</v>
      </c>
      <c r="C2992">
        <v>-0.106735140760903</v>
      </c>
      <c r="D2992">
        <v>0.13420965373938401</v>
      </c>
      <c r="E2992">
        <v>-0.79493438388217896</v>
      </c>
      <c r="F2992">
        <v>0.42665167191214498</v>
      </c>
      <c r="G2992">
        <v>0.67575189813302905</v>
      </c>
      <c r="H2992">
        <v>2.58397062870243</v>
      </c>
      <c r="I2992" s="1" t="s">
        <v>9753</v>
      </c>
    </row>
    <row r="2993" spans="1:9" hidden="1" x14ac:dyDescent="0.2">
      <c r="A2993" t="s">
        <v>9752</v>
      </c>
      <c r="B2993">
        <v>549.39051569175399</v>
      </c>
      <c r="C2993">
        <v>-0.106711415352207</v>
      </c>
      <c r="D2993">
        <v>9.4035146329475905E-2</v>
      </c>
      <c r="E2993">
        <v>-1.1347083277679799</v>
      </c>
      <c r="F2993">
        <v>0.256497546889214</v>
      </c>
      <c r="G2993">
        <v>1</v>
      </c>
      <c r="H2993">
        <v>1.54667031239165E-2</v>
      </c>
      <c r="I2993" s="1" t="s">
        <v>9751</v>
      </c>
    </row>
    <row r="2994" spans="1:9" hidden="1" x14ac:dyDescent="0.2">
      <c r="A2994" t="s">
        <v>9750</v>
      </c>
      <c r="B2994">
        <v>29.058894090814999</v>
      </c>
      <c r="C2994">
        <v>-0.106639259939682</v>
      </c>
      <c r="D2994">
        <v>0.174907079300751</v>
      </c>
      <c r="E2994">
        <v>-0.613623030234418</v>
      </c>
      <c r="F2994">
        <v>0.53946446131426995</v>
      </c>
      <c r="G2994">
        <v>0.76285151084025704</v>
      </c>
      <c r="H2994">
        <v>2.57371481751884</v>
      </c>
      <c r="I2994" s="1" t="s">
        <v>9749</v>
      </c>
    </row>
    <row r="2995" spans="1:9" hidden="1" x14ac:dyDescent="0.2">
      <c r="A2995" t="s">
        <v>9748</v>
      </c>
      <c r="B2995">
        <v>175.802265853519</v>
      </c>
      <c r="C2995">
        <v>-0.10663450302689401</v>
      </c>
      <c r="D2995">
        <v>0.187613292102184</v>
      </c>
      <c r="E2995">
        <v>-0.56785072000385095</v>
      </c>
      <c r="F2995">
        <v>0.57013633647406203</v>
      </c>
      <c r="G2995">
        <v>1</v>
      </c>
      <c r="H2995">
        <v>0.26915458727307801</v>
      </c>
      <c r="I2995" s="1" t="s">
        <v>9747</v>
      </c>
    </row>
    <row r="2996" spans="1:9" hidden="1" x14ac:dyDescent="0.2">
      <c r="A2996" t="s">
        <v>9746</v>
      </c>
      <c r="B2996">
        <v>80.497836722199807</v>
      </c>
      <c r="C2996">
        <v>-0.106619316238335</v>
      </c>
      <c r="D2996">
        <v>0.102580848430156</v>
      </c>
      <c r="E2996">
        <v>-1.0395012977860301</v>
      </c>
      <c r="F2996">
        <v>0.29857165480796999</v>
      </c>
      <c r="G2996">
        <v>0.69857092016473099</v>
      </c>
      <c r="H2996">
        <v>1.68318080641777</v>
      </c>
      <c r="I2996" s="1" t="s">
        <v>9745</v>
      </c>
    </row>
    <row r="2997" spans="1:9" hidden="1" x14ac:dyDescent="0.2">
      <c r="A2997" t="s">
        <v>9744</v>
      </c>
      <c r="B2997">
        <v>57.944152915908901</v>
      </c>
      <c r="C2997">
        <v>-0.10659082995064401</v>
      </c>
      <c r="D2997">
        <v>8.8560202732273899E-2</v>
      </c>
      <c r="E2997">
        <v>-1.2037573712010801</v>
      </c>
      <c r="F2997">
        <v>0.22868337053011301</v>
      </c>
      <c r="G2997">
        <v>0.85838051053655895</v>
      </c>
      <c r="H2997">
        <v>0.87123834352271001</v>
      </c>
      <c r="I2997" s="1" t="s">
        <v>9743</v>
      </c>
    </row>
    <row r="2998" spans="1:9" hidden="1" x14ac:dyDescent="0.2">
      <c r="A2998" t="s">
        <v>9742</v>
      </c>
      <c r="B2998">
        <v>140.09630980653199</v>
      </c>
      <c r="C2998">
        <v>-0.106552207135237</v>
      </c>
      <c r="D2998">
        <v>0.128701955755955</v>
      </c>
      <c r="E2998">
        <v>-0.82784830222649797</v>
      </c>
      <c r="F2998">
        <v>0.40775641585883998</v>
      </c>
      <c r="G2998">
        <v>1</v>
      </c>
      <c r="H2998">
        <v>1.0468255674657401</v>
      </c>
      <c r="I2998" s="1" t="s">
        <v>9741</v>
      </c>
    </row>
    <row r="2999" spans="1:9" hidden="1" x14ac:dyDescent="0.2">
      <c r="A2999" t="s">
        <v>9740</v>
      </c>
      <c r="B2999">
        <v>209.375505566447</v>
      </c>
      <c r="C2999">
        <v>-0.106549435840694</v>
      </c>
      <c r="D2999">
        <v>8.9610555091415606E-2</v>
      </c>
      <c r="E2999">
        <v>-1.18899336225687</v>
      </c>
      <c r="F2999">
        <v>0.23444227895119299</v>
      </c>
      <c r="G2999">
        <v>1</v>
      </c>
      <c r="H2999">
        <v>0.26915458727307801</v>
      </c>
      <c r="I2999" s="1" t="s">
        <v>9739</v>
      </c>
    </row>
    <row r="3000" spans="1:9" hidden="1" x14ac:dyDescent="0.2">
      <c r="A3000" t="s">
        <v>9738</v>
      </c>
      <c r="B3000">
        <v>294.94606664047598</v>
      </c>
      <c r="C3000">
        <v>-0.106495612944147</v>
      </c>
      <c r="D3000">
        <v>9.9296021966086195E-2</v>
      </c>
      <c r="E3000">
        <v>-1.0723850305353699</v>
      </c>
      <c r="F3000">
        <v>0.283547128767344</v>
      </c>
      <c r="G3000">
        <v>1</v>
      </c>
      <c r="H3000">
        <v>0.24266907887997499</v>
      </c>
      <c r="I3000" s="1" t="s">
        <v>9737</v>
      </c>
    </row>
    <row r="3001" spans="1:9" hidden="1" x14ac:dyDescent="0.2">
      <c r="A3001" t="s">
        <v>9736</v>
      </c>
      <c r="B3001">
        <v>394.04867155096099</v>
      </c>
      <c r="C3001">
        <v>-0.106473599867474</v>
      </c>
      <c r="D3001">
        <v>0.120573977288744</v>
      </c>
      <c r="E3001">
        <v>-0.88296536681764404</v>
      </c>
      <c r="F3001">
        <v>0.37725498401051499</v>
      </c>
      <c r="G3001">
        <v>1</v>
      </c>
      <c r="H3001">
        <v>4.3322393569895097E-2</v>
      </c>
      <c r="I3001" s="1" t="s">
        <v>9735</v>
      </c>
    </row>
    <row r="3002" spans="1:9" hidden="1" x14ac:dyDescent="0.2">
      <c r="A3002" t="s">
        <v>9734</v>
      </c>
      <c r="B3002">
        <v>166.534640807588</v>
      </c>
      <c r="C3002">
        <v>-0.10646615008601799</v>
      </c>
      <c r="D3002">
        <v>0.103886903627277</v>
      </c>
      <c r="E3002">
        <v>-1.0244420580862199</v>
      </c>
      <c r="F3002">
        <v>0.30562652528068301</v>
      </c>
      <c r="G3002">
        <v>1</v>
      </c>
      <c r="H3002">
        <v>0.32078910179562897</v>
      </c>
      <c r="I3002" s="1" t="s">
        <v>9733</v>
      </c>
    </row>
    <row r="3003" spans="1:9" hidden="1" x14ac:dyDescent="0.2">
      <c r="A3003" t="s">
        <v>9732</v>
      </c>
      <c r="B3003">
        <v>41.787009107897298</v>
      </c>
      <c r="C3003">
        <v>-0.10646599613678701</v>
      </c>
      <c r="D3003">
        <v>9.9785078163942206E-2</v>
      </c>
      <c r="E3003">
        <v>-1.06726788809192</v>
      </c>
      <c r="F3003">
        <v>0.28585088433148198</v>
      </c>
      <c r="G3003">
        <v>0.907067404663914</v>
      </c>
      <c r="H3003">
        <v>0.985199804296915</v>
      </c>
      <c r="I3003" s="1" t="s">
        <v>9731</v>
      </c>
    </row>
    <row r="3004" spans="1:9" hidden="1" x14ac:dyDescent="0.2">
      <c r="A3004" t="s">
        <v>9730</v>
      </c>
      <c r="B3004">
        <v>79.697736857506499</v>
      </c>
      <c r="C3004">
        <v>-0.106462598652821</v>
      </c>
      <c r="D3004">
        <v>0.108261773858232</v>
      </c>
      <c r="E3004">
        <v>-0.98318519767173895</v>
      </c>
      <c r="F3004">
        <v>0.32551629864875398</v>
      </c>
      <c r="G3004">
        <v>1</v>
      </c>
      <c r="H3004">
        <v>0.83064627972282701</v>
      </c>
      <c r="I3004" s="1" t="s">
        <v>9729</v>
      </c>
    </row>
    <row r="3005" spans="1:9" hidden="1" x14ac:dyDescent="0.2">
      <c r="A3005" t="s">
        <v>9728</v>
      </c>
      <c r="B3005">
        <v>58.159900574715898</v>
      </c>
      <c r="C3005">
        <v>-0.106387008020377</v>
      </c>
      <c r="D3005">
        <v>0.106069341893107</v>
      </c>
      <c r="E3005">
        <v>-1.00286704911837</v>
      </c>
      <c r="F3005">
        <v>0.31592501294763597</v>
      </c>
      <c r="G3005">
        <v>0.64598033590105597</v>
      </c>
      <c r="H3005">
        <v>2.0909717376338302</v>
      </c>
      <c r="I3005" s="1" t="s">
        <v>9727</v>
      </c>
    </row>
    <row r="3006" spans="1:9" hidden="1" x14ac:dyDescent="0.2">
      <c r="A3006" t="s">
        <v>9726</v>
      </c>
      <c r="B3006">
        <v>1.9486859094900599</v>
      </c>
      <c r="C3006">
        <v>-0.10634577538338499</v>
      </c>
      <c r="D3006">
        <v>0.17873206311815901</v>
      </c>
      <c r="E3006">
        <v>1.62125270772121</v>
      </c>
      <c r="F3006">
        <v>0.104963453005712</v>
      </c>
      <c r="G3006">
        <v>0.32332537877309397</v>
      </c>
      <c r="H3006">
        <v>2.4568233375478599</v>
      </c>
      <c r="I3006" s="1" t="s">
        <v>9725</v>
      </c>
    </row>
    <row r="3007" spans="1:9" hidden="1" x14ac:dyDescent="0.2">
      <c r="A3007" t="s">
        <v>9724</v>
      </c>
      <c r="B3007">
        <v>317.41190978839199</v>
      </c>
      <c r="C3007">
        <v>-0.106325864477729</v>
      </c>
      <c r="D3007">
        <v>8.5672279301000603E-2</v>
      </c>
      <c r="E3007">
        <v>-1.2408819203310799</v>
      </c>
      <c r="F3007">
        <v>0.21464937259335201</v>
      </c>
      <c r="G3007">
        <v>1</v>
      </c>
      <c r="H3007">
        <v>0.23228466785167301</v>
      </c>
      <c r="I3007" s="1" t="s">
        <v>9723</v>
      </c>
    </row>
    <row r="3008" spans="1:9" hidden="1" x14ac:dyDescent="0.2">
      <c r="A3008" t="s">
        <v>9722</v>
      </c>
      <c r="B3008">
        <v>585.51205906586495</v>
      </c>
      <c r="C3008">
        <v>-0.106319965530425</v>
      </c>
      <c r="D3008">
        <v>0.113105578810483</v>
      </c>
      <c r="E3008">
        <v>-0.94008347711835105</v>
      </c>
      <c r="F3008">
        <v>0.34717474338802801</v>
      </c>
      <c r="G3008">
        <v>1</v>
      </c>
      <c r="H3008">
        <v>1.44260356590894E-2</v>
      </c>
      <c r="I3008" s="1" t="s">
        <v>9721</v>
      </c>
    </row>
    <row r="3009" spans="1:9" hidden="1" x14ac:dyDescent="0.2">
      <c r="A3009" t="s">
        <v>9720</v>
      </c>
      <c r="B3009">
        <v>76.980492378112004</v>
      </c>
      <c r="C3009">
        <v>-0.106316238385766</v>
      </c>
      <c r="D3009">
        <v>8.9671698283305804E-2</v>
      </c>
      <c r="E3009">
        <v>-1.18596047656146</v>
      </c>
      <c r="F3009">
        <v>0.23563790821632699</v>
      </c>
      <c r="G3009">
        <v>0.69345683171960704</v>
      </c>
      <c r="H3009">
        <v>1.3476155833043799</v>
      </c>
      <c r="I3009" s="1" t="s">
        <v>9719</v>
      </c>
    </row>
    <row r="3010" spans="1:9" hidden="1" x14ac:dyDescent="0.2">
      <c r="A3010" t="s">
        <v>9718</v>
      </c>
      <c r="B3010">
        <v>158.81563320913699</v>
      </c>
      <c r="C3010">
        <v>-0.106273360718167</v>
      </c>
      <c r="D3010">
        <v>0.10171638260565601</v>
      </c>
      <c r="E3010">
        <v>-1.04461889479571</v>
      </c>
      <c r="F3010">
        <v>0.29619914327220698</v>
      </c>
      <c r="G3010">
        <v>1</v>
      </c>
      <c r="H3010">
        <v>0.27046243316107998</v>
      </c>
      <c r="I3010" s="1" t="s">
        <v>9717</v>
      </c>
    </row>
    <row r="3011" spans="1:9" hidden="1" x14ac:dyDescent="0.2">
      <c r="A3011" t="s">
        <v>9716</v>
      </c>
      <c r="B3011">
        <v>217.96721085324299</v>
      </c>
      <c r="C3011">
        <v>-0.106255039708659</v>
      </c>
      <c r="D3011">
        <v>7.8361566506447003E-2</v>
      </c>
      <c r="E3011">
        <v>-1.35603491955707</v>
      </c>
      <c r="F3011">
        <v>0.17508805784648099</v>
      </c>
      <c r="G3011">
        <v>1</v>
      </c>
      <c r="H3011">
        <v>0.26287748701373798</v>
      </c>
      <c r="I3011" s="1" t="s">
        <v>9715</v>
      </c>
    </row>
    <row r="3012" spans="1:9" hidden="1" x14ac:dyDescent="0.2">
      <c r="A3012" t="s">
        <v>9714</v>
      </c>
      <c r="B3012">
        <v>78.387193651094904</v>
      </c>
      <c r="C3012">
        <v>-0.106239645762151</v>
      </c>
      <c r="D3012">
        <v>7.9093876359132106E-2</v>
      </c>
      <c r="E3012">
        <v>-1.34335497444323</v>
      </c>
      <c r="F3012">
        <v>0.17915705897888301</v>
      </c>
      <c r="G3012">
        <v>0.71304410252124395</v>
      </c>
      <c r="H3012">
        <v>0.96875671692036702</v>
      </c>
      <c r="I3012" s="1" t="s">
        <v>9713</v>
      </c>
    </row>
    <row r="3013" spans="1:9" hidden="1" x14ac:dyDescent="0.2">
      <c r="A3013" t="s">
        <v>9712</v>
      </c>
      <c r="B3013">
        <v>1.0613124554325899</v>
      </c>
      <c r="C3013">
        <v>-0.10621817221867499</v>
      </c>
      <c r="D3013">
        <v>0.11037138501680099</v>
      </c>
      <c r="E3013">
        <v>0.75750449395290897</v>
      </c>
      <c r="F3013">
        <v>0.44874767455594999</v>
      </c>
      <c r="G3013">
        <v>1</v>
      </c>
      <c r="H3013">
        <v>2.7019677965542499E-2</v>
      </c>
      <c r="I3013" s="1" t="s">
        <v>9711</v>
      </c>
    </row>
    <row r="3014" spans="1:9" hidden="1" x14ac:dyDescent="0.2">
      <c r="A3014" t="s">
        <v>9710</v>
      </c>
      <c r="B3014">
        <v>3.2583850688795302</v>
      </c>
      <c r="C3014">
        <v>-0.106201124086327</v>
      </c>
      <c r="D3014">
        <v>0.162594653304792</v>
      </c>
      <c r="E3014">
        <v>-0.65423247552100905</v>
      </c>
      <c r="F3014">
        <v>0.51296204178939198</v>
      </c>
      <c r="G3014">
        <v>0.68040822258193201</v>
      </c>
      <c r="H3014">
        <v>3.05668066494643</v>
      </c>
      <c r="I3014" s="1" t="s">
        <v>9709</v>
      </c>
    </row>
    <row r="3015" spans="1:9" hidden="1" x14ac:dyDescent="0.2">
      <c r="A3015" t="s">
        <v>9708</v>
      </c>
      <c r="B3015">
        <v>146.54726263615299</v>
      </c>
      <c r="C3015">
        <v>-0.10618544152045201</v>
      </c>
      <c r="D3015">
        <v>0.114055845542886</v>
      </c>
      <c r="E3015">
        <v>-0.93094518870369503</v>
      </c>
      <c r="F3015">
        <v>0.351881917653172</v>
      </c>
      <c r="G3015">
        <v>0.96820461206314201</v>
      </c>
      <c r="H3015">
        <v>1.0751614106665199</v>
      </c>
      <c r="I3015" s="1" t="s">
        <v>9707</v>
      </c>
    </row>
    <row r="3016" spans="1:9" hidden="1" x14ac:dyDescent="0.2">
      <c r="A3016" t="s">
        <v>9706</v>
      </c>
      <c r="B3016">
        <v>52.288950048537401</v>
      </c>
      <c r="C3016">
        <v>-0.10617044686534401</v>
      </c>
      <c r="D3016">
        <v>0.163057345716285</v>
      </c>
      <c r="E3016">
        <v>-0.65171324719886103</v>
      </c>
      <c r="F3016">
        <v>0.51458617513882499</v>
      </c>
      <c r="G3016">
        <v>1</v>
      </c>
      <c r="H3016">
        <v>1.3259270399343199</v>
      </c>
      <c r="I3016" s="1" t="s">
        <v>9705</v>
      </c>
    </row>
    <row r="3017" spans="1:9" hidden="1" x14ac:dyDescent="0.2">
      <c r="A3017" t="s">
        <v>9704</v>
      </c>
      <c r="B3017">
        <v>20.725299390546098</v>
      </c>
      <c r="C3017">
        <v>-0.10616665643390601</v>
      </c>
      <c r="D3017">
        <v>0.19852245098687701</v>
      </c>
      <c r="E3017">
        <v>-0.53866195134653805</v>
      </c>
      <c r="F3017">
        <v>0.59012013213199099</v>
      </c>
      <c r="G3017">
        <v>0.81043130039413003</v>
      </c>
      <c r="H3017">
        <v>2.51587016876783</v>
      </c>
      <c r="I3017" s="1" t="s">
        <v>9703</v>
      </c>
    </row>
    <row r="3018" spans="1:9" hidden="1" x14ac:dyDescent="0.2">
      <c r="A3018" t="s">
        <v>9702</v>
      </c>
      <c r="B3018">
        <v>156.11094594183601</v>
      </c>
      <c r="C3018">
        <v>-0.106138192054713</v>
      </c>
      <c r="D3018">
        <v>0.183592336300514</v>
      </c>
      <c r="E3018">
        <v>-0.57733604909320801</v>
      </c>
      <c r="F3018">
        <v>0.56371246586794199</v>
      </c>
      <c r="G3018">
        <v>1</v>
      </c>
      <c r="H3018">
        <v>0.27046243316107998</v>
      </c>
      <c r="I3018" s="1" t="s">
        <v>9701</v>
      </c>
    </row>
    <row r="3019" spans="1:9" hidden="1" x14ac:dyDescent="0.2">
      <c r="A3019" t="s">
        <v>9700</v>
      </c>
      <c r="B3019">
        <v>12.598598899448501</v>
      </c>
      <c r="C3019">
        <v>-0.106122835145901</v>
      </c>
      <c r="D3019">
        <v>0.108325063520849</v>
      </c>
      <c r="E3019">
        <v>-0.97975768065847901</v>
      </c>
      <c r="F3019">
        <v>0.327205746284286</v>
      </c>
      <c r="G3019">
        <v>0.39694164046490099</v>
      </c>
      <c r="H3019">
        <v>5.3341747892757603</v>
      </c>
      <c r="I3019" s="1" t="s">
        <v>9699</v>
      </c>
    </row>
    <row r="3020" spans="1:9" hidden="1" x14ac:dyDescent="0.2">
      <c r="A3020" t="s">
        <v>9698</v>
      </c>
      <c r="B3020">
        <v>466.817142377251</v>
      </c>
      <c r="C3020">
        <v>-0.106042185073395</v>
      </c>
      <c r="D3020">
        <v>0.16787875475477501</v>
      </c>
      <c r="E3020">
        <v>-0.63125667945539299</v>
      </c>
      <c r="F3020">
        <v>0.52787270725116797</v>
      </c>
      <c r="G3020">
        <v>1</v>
      </c>
      <c r="H3020">
        <v>4.3322393569895097E-2</v>
      </c>
      <c r="I3020" s="1" t="s">
        <v>9697</v>
      </c>
    </row>
    <row r="3021" spans="1:9" hidden="1" x14ac:dyDescent="0.2">
      <c r="A3021" t="s">
        <v>9696</v>
      </c>
      <c r="B3021">
        <v>93.911666637604199</v>
      </c>
      <c r="C3021">
        <v>-0.10600940868829201</v>
      </c>
      <c r="D3021">
        <v>0.173438558612972</v>
      </c>
      <c r="E3021">
        <v>-0.61170797481713801</v>
      </c>
      <c r="F3021">
        <v>0.54073098463479397</v>
      </c>
      <c r="G3021">
        <v>1</v>
      </c>
      <c r="H3021">
        <v>0.96875671692036702</v>
      </c>
      <c r="I3021" s="1" t="s">
        <v>9695</v>
      </c>
    </row>
    <row r="3022" spans="1:9" hidden="1" x14ac:dyDescent="0.2">
      <c r="A3022" t="s">
        <v>9694</v>
      </c>
      <c r="B3022">
        <v>276.56280313758703</v>
      </c>
      <c r="C3022">
        <v>-0.105983256445109</v>
      </c>
      <c r="D3022">
        <v>0.13923988443094501</v>
      </c>
      <c r="E3022">
        <v>-0.76101299781843001</v>
      </c>
      <c r="F3022">
        <v>0.446649303814945</v>
      </c>
      <c r="G3022">
        <v>1</v>
      </c>
      <c r="H3022">
        <v>0.16380967062562099</v>
      </c>
      <c r="I3022" s="1" t="s">
        <v>9693</v>
      </c>
    </row>
    <row r="3023" spans="1:9" hidden="1" x14ac:dyDescent="0.2">
      <c r="A3023" t="s">
        <v>9692</v>
      </c>
      <c r="B3023">
        <v>87.839743468335499</v>
      </c>
      <c r="C3023">
        <v>-0.10596910428569201</v>
      </c>
      <c r="D3023">
        <v>7.9525467466034797E-2</v>
      </c>
      <c r="E3023">
        <v>-1.3322731816573099</v>
      </c>
      <c r="F3023">
        <v>0.182770436392759</v>
      </c>
      <c r="G3023">
        <v>0.78343991871659702</v>
      </c>
      <c r="H3023">
        <v>0.83064627972282701</v>
      </c>
      <c r="I3023" s="1" t="s">
        <v>9691</v>
      </c>
    </row>
    <row r="3024" spans="1:9" hidden="1" x14ac:dyDescent="0.2">
      <c r="A3024" t="s">
        <v>9690</v>
      </c>
      <c r="B3024">
        <v>156.919465678324</v>
      </c>
      <c r="C3024">
        <v>-0.105955641829702</v>
      </c>
      <c r="D3024">
        <v>0.110910117057679</v>
      </c>
      <c r="E3024">
        <v>-0.95590667166492904</v>
      </c>
      <c r="F3024">
        <v>0.33911938802471397</v>
      </c>
      <c r="G3024">
        <v>1</v>
      </c>
      <c r="H3024">
        <v>0.26915458727307801</v>
      </c>
      <c r="I3024" s="1" t="s">
        <v>9689</v>
      </c>
    </row>
    <row r="3025" spans="1:9" hidden="1" x14ac:dyDescent="0.2">
      <c r="A3025" t="s">
        <v>9688</v>
      </c>
      <c r="B3025">
        <v>1.30721663726703</v>
      </c>
      <c r="C3025">
        <v>-0.10593266564758699</v>
      </c>
      <c r="D3025">
        <v>0.185093587714523</v>
      </c>
      <c r="E3025">
        <v>-0.57473460390849895</v>
      </c>
      <c r="F3025">
        <v>0.56547080069662703</v>
      </c>
      <c r="G3025">
        <v>1</v>
      </c>
      <c r="H3025">
        <v>2.64124064175668E-2</v>
      </c>
      <c r="I3025" s="1" t="s">
        <v>9687</v>
      </c>
    </row>
    <row r="3026" spans="1:9" hidden="1" x14ac:dyDescent="0.2">
      <c r="A3026" t="s">
        <v>9686</v>
      </c>
      <c r="B3026">
        <v>183.392578646083</v>
      </c>
      <c r="C3026">
        <v>-0.105892682868857</v>
      </c>
      <c r="D3026">
        <v>7.9245638219630501E-2</v>
      </c>
      <c r="E3026">
        <v>-1.3360498445303199</v>
      </c>
      <c r="F3026">
        <v>0.18153298192474099</v>
      </c>
      <c r="G3026">
        <v>1</v>
      </c>
      <c r="H3026">
        <v>0.27046243316107998</v>
      </c>
      <c r="I3026" s="1" t="s">
        <v>9685</v>
      </c>
    </row>
    <row r="3027" spans="1:9" hidden="1" x14ac:dyDescent="0.2">
      <c r="A3027" t="s">
        <v>9684</v>
      </c>
      <c r="B3027">
        <v>244.416022871199</v>
      </c>
      <c r="C3027">
        <v>-0.105891172516497</v>
      </c>
      <c r="D3027">
        <v>0.10033136640241901</v>
      </c>
      <c r="E3027">
        <v>-1.0553596289207099</v>
      </c>
      <c r="F3027">
        <v>0.291260879254859</v>
      </c>
      <c r="G3027">
        <v>1</v>
      </c>
      <c r="H3027">
        <v>0.24518993939748501</v>
      </c>
      <c r="I3027" s="1" t="s">
        <v>9683</v>
      </c>
    </row>
    <row r="3028" spans="1:9" hidden="1" x14ac:dyDescent="0.2">
      <c r="A3028" t="s">
        <v>9682</v>
      </c>
      <c r="B3028">
        <v>135.448560627033</v>
      </c>
      <c r="C3028">
        <v>-0.105886554676782</v>
      </c>
      <c r="D3028">
        <v>0.140845929747314</v>
      </c>
      <c r="E3028">
        <v>-0.75141882809226901</v>
      </c>
      <c r="F3028">
        <v>0.45240063504099398</v>
      </c>
      <c r="G3028">
        <v>1</v>
      </c>
      <c r="H3028">
        <v>1.0751614106665199</v>
      </c>
      <c r="I3028" s="1" t="s">
        <v>9681</v>
      </c>
    </row>
    <row r="3029" spans="1:9" hidden="1" x14ac:dyDescent="0.2">
      <c r="A3029" t="s">
        <v>9680</v>
      </c>
      <c r="B3029">
        <v>2.59520436297676</v>
      </c>
      <c r="C3029">
        <v>-0.105819404696272</v>
      </c>
      <c r="D3029">
        <v>0.17437788707406399</v>
      </c>
      <c r="E3029">
        <v>-0.60695312306528304</v>
      </c>
      <c r="F3029">
        <v>0.54388202197931401</v>
      </c>
      <c r="G3029">
        <v>0.67962237514409396</v>
      </c>
      <c r="H3029">
        <v>3.2551481382243201</v>
      </c>
      <c r="I3029" s="1" t="s">
        <v>9679</v>
      </c>
    </row>
    <row r="3030" spans="1:9" hidden="1" x14ac:dyDescent="0.2">
      <c r="A3030" t="s">
        <v>9678</v>
      </c>
      <c r="B3030">
        <v>322.72049228588202</v>
      </c>
      <c r="C3030">
        <v>-0.10581470159300201</v>
      </c>
      <c r="D3030">
        <v>8.8965267931327696E-2</v>
      </c>
      <c r="E3030">
        <v>-1.18933602690438</v>
      </c>
      <c r="F3030">
        <v>0.23430746380147</v>
      </c>
      <c r="G3030">
        <v>1</v>
      </c>
      <c r="H3030">
        <v>0.23228466785167301</v>
      </c>
      <c r="I3030" s="1" t="s">
        <v>9677</v>
      </c>
    </row>
    <row r="3031" spans="1:9" hidden="1" x14ac:dyDescent="0.2">
      <c r="A3031" t="s">
        <v>9676</v>
      </c>
      <c r="B3031">
        <v>705.01413967667304</v>
      </c>
      <c r="C3031">
        <v>-0.105768824248507</v>
      </c>
      <c r="D3031">
        <v>8.4773530734890704E-2</v>
      </c>
      <c r="E3031">
        <v>-1.24761427171031</v>
      </c>
      <c r="F3031">
        <v>0.21217234945767899</v>
      </c>
      <c r="G3031">
        <v>1</v>
      </c>
      <c r="H3031">
        <v>0.23228466785167301</v>
      </c>
      <c r="I3031" s="1" t="s">
        <v>9675</v>
      </c>
    </row>
    <row r="3032" spans="1:9" hidden="1" x14ac:dyDescent="0.2">
      <c r="A3032" t="s">
        <v>9674</v>
      </c>
      <c r="B3032">
        <v>155.49068254894601</v>
      </c>
      <c r="C3032">
        <v>-0.105768293186022</v>
      </c>
      <c r="D3032">
        <v>8.9167361741980006E-2</v>
      </c>
      <c r="E3032">
        <v>-1.1861518143920999</v>
      </c>
      <c r="F3032">
        <v>0.23556235141791099</v>
      </c>
      <c r="G3032">
        <v>1</v>
      </c>
      <c r="H3032">
        <v>0.27046243316107998</v>
      </c>
      <c r="I3032" s="1" t="s">
        <v>9673</v>
      </c>
    </row>
    <row r="3033" spans="1:9" hidden="1" x14ac:dyDescent="0.2">
      <c r="A3033" t="s">
        <v>9672</v>
      </c>
      <c r="B3033">
        <v>118.644787670711</v>
      </c>
      <c r="C3033">
        <v>-0.10574991499597</v>
      </c>
      <c r="D3033">
        <v>9.2071079639451797E-2</v>
      </c>
      <c r="E3033">
        <v>-1.1483194445399201</v>
      </c>
      <c r="F3033">
        <v>0.250836714882539</v>
      </c>
      <c r="G3033">
        <v>0.81995466002401995</v>
      </c>
      <c r="H3033">
        <v>1.0468255674657401</v>
      </c>
      <c r="I3033" s="1" t="s">
        <v>9671</v>
      </c>
    </row>
    <row r="3034" spans="1:9" hidden="1" x14ac:dyDescent="0.2">
      <c r="A3034" t="s">
        <v>9670</v>
      </c>
      <c r="B3034">
        <v>496.85483310804</v>
      </c>
      <c r="C3034">
        <v>-0.10573930811516501</v>
      </c>
      <c r="D3034">
        <v>8.8359541771345806E-2</v>
      </c>
      <c r="E3034">
        <v>-1.1966268990200299</v>
      </c>
      <c r="F3034">
        <v>0.23145201117174999</v>
      </c>
      <c r="G3034">
        <v>1</v>
      </c>
      <c r="H3034">
        <v>4.3322393569895097E-2</v>
      </c>
      <c r="I3034" s="1" t="s">
        <v>9669</v>
      </c>
    </row>
    <row r="3035" spans="1:9" hidden="1" x14ac:dyDescent="0.2">
      <c r="A3035" t="s">
        <v>9668</v>
      </c>
      <c r="B3035">
        <v>23.386811538868901</v>
      </c>
      <c r="C3035">
        <v>-0.10571154713669099</v>
      </c>
      <c r="D3035">
        <v>0.174618919433255</v>
      </c>
      <c r="E3035">
        <v>-0.60511758706340601</v>
      </c>
      <c r="F3035">
        <v>0.54510086939469804</v>
      </c>
      <c r="G3035">
        <v>0.74210698916276696</v>
      </c>
      <c r="H3035">
        <v>2.72538071463826</v>
      </c>
      <c r="I3035" s="1" t="s">
        <v>9667</v>
      </c>
    </row>
    <row r="3036" spans="1:9" hidden="1" x14ac:dyDescent="0.2">
      <c r="A3036" t="s">
        <v>9666</v>
      </c>
      <c r="B3036">
        <v>4.0228387742765701</v>
      </c>
      <c r="C3036">
        <v>-0.105605700783587</v>
      </c>
      <c r="D3036">
        <v>0.16929277757368599</v>
      </c>
      <c r="E3036">
        <v>-0.61213784385510905</v>
      </c>
      <c r="F3036">
        <v>0.54044656110809197</v>
      </c>
      <c r="G3036">
        <v>0.65395099044490901</v>
      </c>
      <c r="H3036">
        <v>3.4978556796382101</v>
      </c>
      <c r="I3036" s="1" t="s">
        <v>9665</v>
      </c>
    </row>
    <row r="3037" spans="1:9" hidden="1" x14ac:dyDescent="0.2">
      <c r="A3037" t="s">
        <v>9664</v>
      </c>
      <c r="B3037">
        <v>172.95566078501801</v>
      </c>
      <c r="C3037">
        <v>-0.105573521504259</v>
      </c>
      <c r="D3037">
        <v>9.8912408216199899E-2</v>
      </c>
      <c r="E3037">
        <v>-1.06707015675446</v>
      </c>
      <c r="F3037">
        <v>0.28594015678902401</v>
      </c>
      <c r="G3037">
        <v>1</v>
      </c>
      <c r="H3037">
        <v>0.26478333228621598</v>
      </c>
      <c r="I3037" s="1" t="s">
        <v>9663</v>
      </c>
    </row>
    <row r="3038" spans="1:9" hidden="1" x14ac:dyDescent="0.2">
      <c r="A3038" t="s">
        <v>9662</v>
      </c>
      <c r="B3038">
        <v>111.090130950901</v>
      </c>
      <c r="C3038">
        <v>-0.105551612418728</v>
      </c>
      <c r="D3038">
        <v>9.3627731175341497E-2</v>
      </c>
      <c r="E3038">
        <v>-1.1271159758621601</v>
      </c>
      <c r="F3038">
        <v>0.25969344958631801</v>
      </c>
      <c r="G3038">
        <v>0.82269289028766202</v>
      </c>
      <c r="H3038">
        <v>1.0751614106665199</v>
      </c>
      <c r="I3038" s="1" t="s">
        <v>9661</v>
      </c>
    </row>
    <row r="3039" spans="1:9" hidden="1" x14ac:dyDescent="0.2">
      <c r="A3039" t="s">
        <v>9660</v>
      </c>
      <c r="B3039">
        <v>77.820373198094998</v>
      </c>
      <c r="C3039">
        <v>-0.105497983140682</v>
      </c>
      <c r="D3039">
        <v>0.10681236749575899</v>
      </c>
      <c r="E3039">
        <v>-0.98789043933843901</v>
      </c>
      <c r="F3039">
        <v>0.32320630826756702</v>
      </c>
      <c r="G3039">
        <v>1</v>
      </c>
      <c r="H3039">
        <v>0.83064627972282701</v>
      </c>
      <c r="I3039" s="1" t="s">
        <v>9659</v>
      </c>
    </row>
    <row r="3040" spans="1:9" hidden="1" x14ac:dyDescent="0.2">
      <c r="A3040" t="s">
        <v>9658</v>
      </c>
      <c r="B3040">
        <v>36.317802806813503</v>
      </c>
      <c r="C3040">
        <v>-0.105497215100828</v>
      </c>
      <c r="D3040">
        <v>0.108909914548902</v>
      </c>
      <c r="E3040">
        <v>-0.96963655033498397</v>
      </c>
      <c r="F3040">
        <v>0.33222768747467302</v>
      </c>
      <c r="G3040">
        <v>0.97704188487749799</v>
      </c>
      <c r="H3040">
        <v>1.00146427049426</v>
      </c>
      <c r="I3040" s="1" t="s">
        <v>9657</v>
      </c>
    </row>
    <row r="3041" spans="1:9" hidden="1" x14ac:dyDescent="0.2">
      <c r="A3041" t="s">
        <v>9656</v>
      </c>
      <c r="B3041">
        <v>265.29050622230199</v>
      </c>
      <c r="C3041">
        <v>-0.105484571178798</v>
      </c>
      <c r="D3041">
        <v>9.9776103766314198E-2</v>
      </c>
      <c r="E3041">
        <v>-1.0569815071762301</v>
      </c>
      <c r="F3041">
        <v>0.29052002738527599</v>
      </c>
      <c r="G3041">
        <v>1</v>
      </c>
      <c r="H3041">
        <v>0.24266907887997499</v>
      </c>
      <c r="I3041" s="1" t="s">
        <v>9655</v>
      </c>
    </row>
    <row r="3042" spans="1:9" hidden="1" x14ac:dyDescent="0.2">
      <c r="A3042" t="s">
        <v>9654</v>
      </c>
      <c r="B3042">
        <v>54.574183998897297</v>
      </c>
      <c r="C3042">
        <v>-0.105437169205125</v>
      </c>
      <c r="D3042">
        <v>0.190897415015022</v>
      </c>
      <c r="E3042">
        <v>-0.55236210579293799</v>
      </c>
      <c r="F3042">
        <v>0.58070028770168103</v>
      </c>
      <c r="G3042">
        <v>1</v>
      </c>
      <c r="H3042">
        <v>0.87123834352271001</v>
      </c>
      <c r="I3042" s="1" t="s">
        <v>9653</v>
      </c>
    </row>
    <row r="3043" spans="1:9" hidden="1" x14ac:dyDescent="0.2">
      <c r="A3043" t="s">
        <v>9652</v>
      </c>
      <c r="B3043">
        <v>99.887662118097893</v>
      </c>
      <c r="C3043">
        <v>-0.10541804678892799</v>
      </c>
      <c r="D3043">
        <v>8.2209018107459605E-2</v>
      </c>
      <c r="E3043">
        <v>-1.28244762314747</v>
      </c>
      <c r="F3043">
        <v>0.19968566732840301</v>
      </c>
      <c r="G3043">
        <v>0.56653586517552701</v>
      </c>
      <c r="H3043">
        <v>1.6898879926300701</v>
      </c>
      <c r="I3043" s="1" t="s">
        <v>9651</v>
      </c>
    </row>
    <row r="3044" spans="1:9" hidden="1" x14ac:dyDescent="0.2">
      <c r="A3044" t="s">
        <v>9650</v>
      </c>
      <c r="B3044">
        <v>275.44261650068802</v>
      </c>
      <c r="C3044">
        <v>-0.10534249968481101</v>
      </c>
      <c r="D3044">
        <v>7.4988506544554606E-2</v>
      </c>
      <c r="E3044">
        <v>-1.4046684138759</v>
      </c>
      <c r="F3044">
        <v>0.16011990247076599</v>
      </c>
      <c r="G3044">
        <v>1</v>
      </c>
      <c r="H3044">
        <v>0.24518993939748501</v>
      </c>
      <c r="I3044" s="1" t="s">
        <v>9649</v>
      </c>
    </row>
    <row r="3045" spans="1:9" hidden="1" x14ac:dyDescent="0.2">
      <c r="A3045" t="s">
        <v>9648</v>
      </c>
      <c r="B3045">
        <v>1413.2298253906899</v>
      </c>
      <c r="C3045">
        <v>-0.105292779509097</v>
      </c>
      <c r="D3045">
        <v>8.66616028229268E-2</v>
      </c>
      <c r="E3045">
        <v>-1.2149071098369799</v>
      </c>
      <c r="F3045">
        <v>0.224401521786153</v>
      </c>
      <c r="G3045">
        <v>1</v>
      </c>
      <c r="H3045">
        <v>1.44260356590894E-2</v>
      </c>
      <c r="I3045" s="1" t="s">
        <v>9647</v>
      </c>
    </row>
    <row r="3046" spans="1:9" hidden="1" x14ac:dyDescent="0.2">
      <c r="A3046" t="s">
        <v>9646</v>
      </c>
      <c r="B3046">
        <v>285.337194103873</v>
      </c>
      <c r="C3046">
        <v>-0.105256896660451</v>
      </c>
      <c r="D3046">
        <v>0.17747388863421901</v>
      </c>
      <c r="E3046">
        <v>-0.59373081179379406</v>
      </c>
      <c r="F3046">
        <v>0.55269217139751203</v>
      </c>
      <c r="G3046">
        <v>1</v>
      </c>
      <c r="H3046">
        <v>0.24282063634672699</v>
      </c>
      <c r="I3046" s="1" t="s">
        <v>9645</v>
      </c>
    </row>
    <row r="3047" spans="1:9" hidden="1" x14ac:dyDescent="0.2">
      <c r="A3047" t="s">
        <v>9644</v>
      </c>
      <c r="B3047">
        <v>108.653219391627</v>
      </c>
      <c r="C3047">
        <v>-0.105256246792199</v>
      </c>
      <c r="D3047">
        <v>0.13155312060145</v>
      </c>
      <c r="E3047">
        <v>-0.79965447163765002</v>
      </c>
      <c r="F3047">
        <v>0.42391101812996801</v>
      </c>
      <c r="G3047">
        <v>1</v>
      </c>
      <c r="H3047">
        <v>0.83064627972282701</v>
      </c>
      <c r="I3047" s="1" t="s">
        <v>9643</v>
      </c>
    </row>
    <row r="3048" spans="1:9" hidden="1" x14ac:dyDescent="0.2">
      <c r="A3048" t="s">
        <v>9642</v>
      </c>
      <c r="B3048">
        <v>60.979925914897699</v>
      </c>
      <c r="C3048">
        <v>-0.105254685443185</v>
      </c>
      <c r="D3048">
        <v>9.6713288202533401E-2</v>
      </c>
      <c r="E3048">
        <v>-1.08866028011974</v>
      </c>
      <c r="F3048">
        <v>0.27630372365417</v>
      </c>
      <c r="G3048">
        <v>0.88605914340057002</v>
      </c>
      <c r="H3048">
        <v>0.99462731938100601</v>
      </c>
      <c r="I3048" s="1" t="s">
        <v>9641</v>
      </c>
    </row>
    <row r="3049" spans="1:9" hidden="1" x14ac:dyDescent="0.2">
      <c r="A3049" t="s">
        <v>9640</v>
      </c>
      <c r="B3049">
        <v>64.540422574209401</v>
      </c>
      <c r="C3049">
        <v>-0.10524329887540899</v>
      </c>
      <c r="D3049">
        <v>9.8412379849235801E-2</v>
      </c>
      <c r="E3049">
        <v>-1.0690712742338999</v>
      </c>
      <c r="F3049">
        <v>0.28503755435197697</v>
      </c>
      <c r="G3049">
        <v>0.77364149905748203</v>
      </c>
      <c r="H3049">
        <v>1.3259270399343199</v>
      </c>
      <c r="I3049" s="1" t="s">
        <v>9639</v>
      </c>
    </row>
    <row r="3050" spans="1:9" hidden="1" x14ac:dyDescent="0.2">
      <c r="A3050" t="s">
        <v>9638</v>
      </c>
      <c r="B3050">
        <v>3.3510944780959</v>
      </c>
      <c r="C3050">
        <v>-0.105206545495096</v>
      </c>
      <c r="D3050">
        <v>0.16145012597059399</v>
      </c>
      <c r="E3050">
        <v>-0.63715668772902301</v>
      </c>
      <c r="F3050">
        <v>0.524022786843379</v>
      </c>
      <c r="G3050">
        <v>0.65928070853733101</v>
      </c>
      <c r="H3050">
        <v>3.34325963464422</v>
      </c>
      <c r="I3050" s="1" t="s">
        <v>9637</v>
      </c>
    </row>
    <row r="3051" spans="1:9" hidden="1" x14ac:dyDescent="0.2">
      <c r="A3051" t="s">
        <v>9636</v>
      </c>
      <c r="B3051">
        <v>281.92782616682899</v>
      </c>
      <c r="C3051">
        <v>-0.105165574572174</v>
      </c>
      <c r="D3051">
        <v>9.24692761451823E-2</v>
      </c>
      <c r="E3051">
        <v>-1.13721770159533</v>
      </c>
      <c r="F3051">
        <v>0.25544728874137801</v>
      </c>
      <c r="G3051">
        <v>1</v>
      </c>
      <c r="H3051">
        <v>0.24282063634672699</v>
      </c>
      <c r="I3051" s="1" t="s">
        <v>9635</v>
      </c>
    </row>
    <row r="3052" spans="1:9" hidden="1" x14ac:dyDescent="0.2">
      <c r="A3052" t="s">
        <v>9634</v>
      </c>
      <c r="B3052">
        <v>3.8867192908575499</v>
      </c>
      <c r="C3052">
        <v>-0.10515737457560401</v>
      </c>
      <c r="D3052">
        <v>0.198811621717598</v>
      </c>
      <c r="E3052">
        <v>-0.52713915952325197</v>
      </c>
      <c r="F3052">
        <v>0.59809695469286595</v>
      </c>
      <c r="G3052">
        <v>0.68686766135824395</v>
      </c>
      <c r="H3052">
        <v>3.4978556796382101</v>
      </c>
      <c r="I3052" s="1" t="s">
        <v>9633</v>
      </c>
    </row>
    <row r="3053" spans="1:9" hidden="1" x14ac:dyDescent="0.2">
      <c r="A3053" t="s">
        <v>9632</v>
      </c>
      <c r="B3053">
        <v>134.19660754435</v>
      </c>
      <c r="C3053">
        <v>-0.105120501565095</v>
      </c>
      <c r="D3053">
        <v>8.9658275540070997E-2</v>
      </c>
      <c r="E3053">
        <v>-1.17218088999521</v>
      </c>
      <c r="F3053">
        <v>0.241124439103134</v>
      </c>
      <c r="G3053">
        <v>0.79144943266478796</v>
      </c>
      <c r="H3053">
        <v>1.0751614106665199</v>
      </c>
      <c r="I3053" s="1" t="s">
        <v>9631</v>
      </c>
    </row>
    <row r="3054" spans="1:9" hidden="1" x14ac:dyDescent="0.2">
      <c r="A3054" t="s">
        <v>9630</v>
      </c>
      <c r="B3054">
        <v>126.04211631200999</v>
      </c>
      <c r="C3054">
        <v>-0.10504432355587</v>
      </c>
      <c r="D3054">
        <v>0.15487530694031601</v>
      </c>
      <c r="E3054">
        <v>-0.67823607597019198</v>
      </c>
      <c r="F3054">
        <v>0.49762202210858703</v>
      </c>
      <c r="G3054">
        <v>1</v>
      </c>
      <c r="H3054">
        <v>1.1340005730735601</v>
      </c>
      <c r="I3054" s="1" t="s">
        <v>9629</v>
      </c>
    </row>
    <row r="3055" spans="1:9" hidden="1" x14ac:dyDescent="0.2">
      <c r="A3055" t="s">
        <v>9628</v>
      </c>
      <c r="B3055">
        <v>11.830805257758101</v>
      </c>
      <c r="C3055">
        <v>-0.105035791880421</v>
      </c>
      <c r="D3055">
        <v>0.19973461777194801</v>
      </c>
      <c r="E3055">
        <v>1.2522151995850199</v>
      </c>
      <c r="F3055">
        <v>0.21049145895322699</v>
      </c>
      <c r="G3055">
        <v>0.36266459724854899</v>
      </c>
      <c r="H3055">
        <v>4.06184771972453</v>
      </c>
      <c r="I3055" s="1" t="s">
        <v>9627</v>
      </c>
    </row>
    <row r="3056" spans="1:9" hidden="1" x14ac:dyDescent="0.2">
      <c r="A3056" t="s">
        <v>9626</v>
      </c>
      <c r="B3056">
        <v>53.607968491503797</v>
      </c>
      <c r="C3056">
        <v>-0.105014016819989</v>
      </c>
      <c r="D3056">
        <v>0.108068853731176</v>
      </c>
      <c r="E3056">
        <v>-0.97104706479893299</v>
      </c>
      <c r="F3056">
        <v>0.33152484217120598</v>
      </c>
      <c r="G3056">
        <v>0.97964847912046604</v>
      </c>
      <c r="H3056">
        <v>0.99462731938100601</v>
      </c>
      <c r="I3056" s="1" t="s">
        <v>9625</v>
      </c>
    </row>
    <row r="3057" spans="1:9" hidden="1" x14ac:dyDescent="0.2">
      <c r="A3057" t="s">
        <v>9624</v>
      </c>
      <c r="B3057">
        <v>1005.58650902917</v>
      </c>
      <c r="C3057">
        <v>-0.105002934751055</v>
      </c>
      <c r="D3057">
        <v>6.3624768993542996E-2</v>
      </c>
      <c r="E3057">
        <v>-1.65025857811071</v>
      </c>
      <c r="F3057">
        <v>9.8890060406518598E-2</v>
      </c>
      <c r="G3057">
        <v>1</v>
      </c>
      <c r="H3057">
        <v>1.4277717894475701E-2</v>
      </c>
      <c r="I3057" s="1" t="s">
        <v>9623</v>
      </c>
    </row>
    <row r="3058" spans="1:9" hidden="1" x14ac:dyDescent="0.2">
      <c r="A3058" t="s">
        <v>9622</v>
      </c>
      <c r="B3058">
        <v>309.45051129501502</v>
      </c>
      <c r="C3058">
        <v>-0.104915050194789</v>
      </c>
      <c r="D3058">
        <v>0.10202271408370001</v>
      </c>
      <c r="E3058">
        <v>-1.0282523081908299</v>
      </c>
      <c r="F3058">
        <v>0.303831158670542</v>
      </c>
      <c r="G3058">
        <v>1</v>
      </c>
      <c r="H3058">
        <v>0.199729719963367</v>
      </c>
      <c r="I3058" s="1" t="s">
        <v>9621</v>
      </c>
    </row>
    <row r="3059" spans="1:9" hidden="1" x14ac:dyDescent="0.2">
      <c r="A3059" t="s">
        <v>9620</v>
      </c>
      <c r="B3059">
        <v>574.45594183837704</v>
      </c>
      <c r="C3059">
        <v>-0.104893339241137</v>
      </c>
      <c r="D3059">
        <v>0.182039698842446</v>
      </c>
      <c r="E3059">
        <v>-0.57557471458440002</v>
      </c>
      <c r="F3059">
        <v>0.56490267605914701</v>
      </c>
      <c r="G3059">
        <v>1</v>
      </c>
      <c r="H3059">
        <v>1.54667031239165E-2</v>
      </c>
      <c r="I3059" s="1" t="s">
        <v>9619</v>
      </c>
    </row>
    <row r="3060" spans="1:9" hidden="1" x14ac:dyDescent="0.2">
      <c r="A3060" t="s">
        <v>9618</v>
      </c>
      <c r="B3060">
        <v>21.010469155882699</v>
      </c>
      <c r="C3060">
        <v>-0.104852997701078</v>
      </c>
      <c r="D3060">
        <v>0.165741253086062</v>
      </c>
      <c r="E3060">
        <v>-0.63258231030752299</v>
      </c>
      <c r="F3060">
        <v>0.52700644194544199</v>
      </c>
      <c r="G3060">
        <v>0.76254329024201895</v>
      </c>
      <c r="H3060">
        <v>2.51587016876783</v>
      </c>
      <c r="I3060" s="1" t="s">
        <v>9617</v>
      </c>
    </row>
    <row r="3061" spans="1:9" hidden="1" x14ac:dyDescent="0.2">
      <c r="A3061" t="s">
        <v>9616</v>
      </c>
      <c r="B3061">
        <v>20.531087440089799</v>
      </c>
      <c r="C3061">
        <v>-0.104808181629724</v>
      </c>
      <c r="D3061">
        <v>0.161536878828349</v>
      </c>
      <c r="E3061">
        <v>-0.64791531607361197</v>
      </c>
      <c r="F3061">
        <v>0.51703972396645304</v>
      </c>
      <c r="G3061">
        <v>0.74364091685922595</v>
      </c>
      <c r="H3061">
        <v>2.57371481751884</v>
      </c>
      <c r="I3061" s="1" t="s">
        <v>9615</v>
      </c>
    </row>
    <row r="3062" spans="1:9" hidden="1" x14ac:dyDescent="0.2">
      <c r="A3062" t="s">
        <v>9614</v>
      </c>
      <c r="B3062">
        <v>0.56806407464733599</v>
      </c>
      <c r="C3062">
        <v>-0.104786787781511</v>
      </c>
      <c r="D3062">
        <v>0.19145826780709099</v>
      </c>
      <c r="E3062">
        <v>-0.56941444939192898</v>
      </c>
      <c r="F3062">
        <v>0.56907491324991</v>
      </c>
      <c r="G3062">
        <v>1</v>
      </c>
      <c r="H3062">
        <v>2.49435317341665E-2</v>
      </c>
      <c r="I3062" s="1" t="s">
        <v>9613</v>
      </c>
    </row>
    <row r="3063" spans="1:9" hidden="1" x14ac:dyDescent="0.2">
      <c r="A3063" t="s">
        <v>9612</v>
      </c>
      <c r="B3063">
        <v>8.2611787185151098</v>
      </c>
      <c r="C3063">
        <v>-0.104776912168634</v>
      </c>
      <c r="D3063">
        <v>0.19694700161967399</v>
      </c>
      <c r="E3063">
        <v>-0.53646012013510203</v>
      </c>
      <c r="F3063">
        <v>0.59164059066090302</v>
      </c>
      <c r="G3063">
        <v>0.77714363801750197</v>
      </c>
      <c r="H3063">
        <v>2.7243236903814698</v>
      </c>
      <c r="I3063" s="1" t="s">
        <v>9611</v>
      </c>
    </row>
    <row r="3064" spans="1:9" hidden="1" x14ac:dyDescent="0.2">
      <c r="A3064" t="s">
        <v>9610</v>
      </c>
      <c r="B3064">
        <v>511.644767156802</v>
      </c>
      <c r="C3064">
        <v>-0.104759517548877</v>
      </c>
      <c r="D3064">
        <v>9.6767230375051902E-2</v>
      </c>
      <c r="E3064">
        <v>-1.08281338831667</v>
      </c>
      <c r="F3064">
        <v>0.27889126171974599</v>
      </c>
      <c r="G3064">
        <v>1</v>
      </c>
      <c r="H3064">
        <v>0.23228466785167301</v>
      </c>
      <c r="I3064" s="1" t="s">
        <v>9609</v>
      </c>
    </row>
    <row r="3065" spans="1:9" hidden="1" x14ac:dyDescent="0.2">
      <c r="A3065" t="s">
        <v>9608</v>
      </c>
      <c r="B3065">
        <v>473.89847745495803</v>
      </c>
      <c r="C3065">
        <v>-0.104690084450923</v>
      </c>
      <c r="D3065">
        <v>9.07686712642157E-2</v>
      </c>
      <c r="E3065">
        <v>-1.1532495969283501</v>
      </c>
      <c r="F3065">
        <v>0.24880795164007299</v>
      </c>
      <c r="G3065">
        <v>1</v>
      </c>
      <c r="H3065">
        <v>4.3322393569895097E-2</v>
      </c>
      <c r="I3065" s="1" t="s">
        <v>9607</v>
      </c>
    </row>
    <row r="3066" spans="1:9" hidden="1" x14ac:dyDescent="0.2">
      <c r="A3066" t="s">
        <v>9606</v>
      </c>
      <c r="B3066">
        <v>21.050585681978902</v>
      </c>
      <c r="C3066">
        <v>-0.104626869995481</v>
      </c>
      <c r="D3066">
        <v>0.11130307016308399</v>
      </c>
      <c r="E3066">
        <v>-0.93927918748807004</v>
      </c>
      <c r="F3066">
        <v>0.34758742136912302</v>
      </c>
      <c r="G3066">
        <v>0.61633747957686202</v>
      </c>
      <c r="H3066">
        <v>2.51587016876783</v>
      </c>
      <c r="I3066" s="1" t="s">
        <v>9605</v>
      </c>
    </row>
    <row r="3067" spans="1:9" hidden="1" x14ac:dyDescent="0.2">
      <c r="A3067" t="s">
        <v>9604</v>
      </c>
      <c r="B3067">
        <v>1201.1358357681399</v>
      </c>
      <c r="C3067">
        <v>-0.104607469452905</v>
      </c>
      <c r="D3067">
        <v>0.113265468631828</v>
      </c>
      <c r="E3067">
        <v>-0.92350285002263399</v>
      </c>
      <c r="F3067">
        <v>0.35574521583899199</v>
      </c>
      <c r="G3067">
        <v>1</v>
      </c>
      <c r="H3067">
        <v>0.23228466785167301</v>
      </c>
      <c r="I3067" s="1" t="s">
        <v>9603</v>
      </c>
    </row>
    <row r="3068" spans="1:9" hidden="1" x14ac:dyDescent="0.2">
      <c r="A3068" t="s">
        <v>9602</v>
      </c>
      <c r="B3068">
        <v>133.023998488963</v>
      </c>
      <c r="C3068">
        <v>-0.104595059443303</v>
      </c>
      <c r="D3068">
        <v>0.107667854429657</v>
      </c>
      <c r="E3068">
        <v>-0.97111845069075398</v>
      </c>
      <c r="F3068">
        <v>0.33148929686754203</v>
      </c>
      <c r="G3068">
        <v>0.93802623771010496</v>
      </c>
      <c r="H3068">
        <v>1.0751614106665199</v>
      </c>
      <c r="I3068" s="1" t="s">
        <v>9601</v>
      </c>
    </row>
    <row r="3069" spans="1:9" hidden="1" x14ac:dyDescent="0.2">
      <c r="A3069" t="s">
        <v>9600</v>
      </c>
      <c r="B3069">
        <v>8.9805131690999502</v>
      </c>
      <c r="C3069">
        <v>-0.10458135708272499</v>
      </c>
      <c r="D3069">
        <v>0.19355655701098501</v>
      </c>
      <c r="E3069">
        <v>-0.53489027829422997</v>
      </c>
      <c r="F3069">
        <v>0.59272573118141303</v>
      </c>
      <c r="G3069">
        <v>0.56929851277190002</v>
      </c>
      <c r="H3069">
        <v>4.9752681683607403</v>
      </c>
      <c r="I3069" s="1" t="s">
        <v>9599</v>
      </c>
    </row>
    <row r="3070" spans="1:9" hidden="1" x14ac:dyDescent="0.2">
      <c r="A3070" t="s">
        <v>9598</v>
      </c>
      <c r="B3070">
        <v>7.6384597412910997</v>
      </c>
      <c r="C3070">
        <v>-0.104573454745188</v>
      </c>
      <c r="D3070">
        <v>0.17645262858681901</v>
      </c>
      <c r="E3070">
        <v>-0.59428083042987501</v>
      </c>
      <c r="F3070">
        <v>0.55232429781885894</v>
      </c>
      <c r="G3070">
        <v>0.65872206504130304</v>
      </c>
      <c r="H3070">
        <v>3.5290264790642998</v>
      </c>
      <c r="I3070" s="1" t="s">
        <v>9597</v>
      </c>
    </row>
    <row r="3071" spans="1:9" hidden="1" x14ac:dyDescent="0.2">
      <c r="A3071" t="s">
        <v>9596</v>
      </c>
      <c r="B3071">
        <v>885.181649387005</v>
      </c>
      <c r="C3071">
        <v>-0.104528593024487</v>
      </c>
      <c r="D3071">
        <v>9.7822702034583903E-2</v>
      </c>
      <c r="E3071">
        <v>-1.06852199137434</v>
      </c>
      <c r="F3071">
        <v>0.28528511585883998</v>
      </c>
      <c r="G3071">
        <v>1</v>
      </c>
      <c r="H3071">
        <v>1.54667031239165E-2</v>
      </c>
      <c r="I3071" s="1" t="s">
        <v>9595</v>
      </c>
    </row>
    <row r="3072" spans="1:9" hidden="1" x14ac:dyDescent="0.2">
      <c r="A3072" t="s">
        <v>9594</v>
      </c>
      <c r="B3072">
        <v>8.7000705996273702</v>
      </c>
      <c r="C3072">
        <v>-0.104513030591235</v>
      </c>
      <c r="D3072">
        <v>0.149751200476999</v>
      </c>
      <c r="E3072">
        <v>-0.67895218538746405</v>
      </c>
      <c r="F3072">
        <v>0.497168158554398</v>
      </c>
      <c r="G3072">
        <v>0.51896758897845097</v>
      </c>
      <c r="H3072">
        <v>4.9752681683607403</v>
      </c>
      <c r="I3072" s="1" t="s">
        <v>9593</v>
      </c>
    </row>
    <row r="3073" spans="1:9" hidden="1" x14ac:dyDescent="0.2">
      <c r="A3073" t="s">
        <v>9592</v>
      </c>
      <c r="B3073">
        <v>169.48170225779899</v>
      </c>
      <c r="C3073">
        <v>-0.104373059790987</v>
      </c>
      <c r="D3073">
        <v>9.4067058658156497E-2</v>
      </c>
      <c r="E3073">
        <v>-1.1094060253303699</v>
      </c>
      <c r="F3073">
        <v>0.26725506424645001</v>
      </c>
      <c r="G3073">
        <v>1</v>
      </c>
      <c r="H3073">
        <v>0.32078910179562897</v>
      </c>
      <c r="I3073" s="1" t="s">
        <v>9591</v>
      </c>
    </row>
    <row r="3074" spans="1:9" hidden="1" x14ac:dyDescent="0.2">
      <c r="A3074" t="s">
        <v>9590</v>
      </c>
      <c r="B3074">
        <v>155.89437103315899</v>
      </c>
      <c r="C3074">
        <v>-0.104337809371455</v>
      </c>
      <c r="D3074">
        <v>8.0879632817151006E-2</v>
      </c>
      <c r="E3074">
        <v>-1.29035755768687</v>
      </c>
      <c r="F3074">
        <v>0.19692654109303401</v>
      </c>
      <c r="G3074">
        <v>1</v>
      </c>
      <c r="H3074">
        <v>0.32078910179562897</v>
      </c>
      <c r="I3074" s="1" t="s">
        <v>9589</v>
      </c>
    </row>
    <row r="3075" spans="1:9" hidden="1" x14ac:dyDescent="0.2">
      <c r="A3075" t="s">
        <v>9588</v>
      </c>
      <c r="B3075">
        <v>157.233015128792</v>
      </c>
      <c r="C3075">
        <v>-0.104329754502461</v>
      </c>
      <c r="D3075">
        <v>0.12849443375220501</v>
      </c>
      <c r="E3075">
        <v>-0.81178207594051499</v>
      </c>
      <c r="F3075">
        <v>0.41691668876034199</v>
      </c>
      <c r="G3075">
        <v>1</v>
      </c>
      <c r="H3075">
        <v>0.27046243316107998</v>
      </c>
      <c r="I3075" s="1" t="s">
        <v>9587</v>
      </c>
    </row>
    <row r="3076" spans="1:9" hidden="1" x14ac:dyDescent="0.2">
      <c r="A3076" t="s">
        <v>9586</v>
      </c>
      <c r="B3076">
        <v>18022.784977239698</v>
      </c>
      <c r="C3076">
        <v>-0.104173467453324</v>
      </c>
      <c r="D3076">
        <v>0.198733280099609</v>
      </c>
      <c r="E3076">
        <v>-0.52276068176222501</v>
      </c>
      <c r="F3076">
        <v>0.60114080414014404</v>
      </c>
      <c r="G3076">
        <v>1</v>
      </c>
      <c r="H3076">
        <v>1.54667031239165E-2</v>
      </c>
      <c r="I3076" s="1" t="s">
        <v>9585</v>
      </c>
    </row>
    <row r="3077" spans="1:9" hidden="1" x14ac:dyDescent="0.2">
      <c r="A3077" t="s">
        <v>9584</v>
      </c>
      <c r="B3077">
        <v>3.62786152113704</v>
      </c>
      <c r="C3077">
        <v>-0.104092820345658</v>
      </c>
      <c r="D3077">
        <v>0.172177868968449</v>
      </c>
      <c r="E3077">
        <v>-0.60645464194788401</v>
      </c>
      <c r="F3077">
        <v>0.54421289330317602</v>
      </c>
      <c r="G3077">
        <v>0.67962237514409396</v>
      </c>
      <c r="H3077">
        <v>3.2551481382243201</v>
      </c>
      <c r="I3077" s="1" t="s">
        <v>9583</v>
      </c>
    </row>
    <row r="3078" spans="1:9" hidden="1" x14ac:dyDescent="0.2">
      <c r="A3078" t="s">
        <v>9582</v>
      </c>
      <c r="B3078">
        <v>7.88626922007884</v>
      </c>
      <c r="C3078">
        <v>-0.104050924266523</v>
      </c>
      <c r="D3078">
        <v>0.19384053351297401</v>
      </c>
      <c r="E3078">
        <v>-0.54048748707755701</v>
      </c>
      <c r="F3078">
        <v>0.58886088805086101</v>
      </c>
      <c r="G3078">
        <v>0.67928485302127695</v>
      </c>
      <c r="H3078">
        <v>3.5290264790642998</v>
      </c>
      <c r="I3078" s="1" t="s">
        <v>9581</v>
      </c>
    </row>
    <row r="3079" spans="1:9" hidden="1" x14ac:dyDescent="0.2">
      <c r="A3079" t="s">
        <v>9580</v>
      </c>
      <c r="B3079">
        <v>28.9126936885323</v>
      </c>
      <c r="C3079">
        <v>-0.10403987908863099</v>
      </c>
      <c r="D3079">
        <v>0.111926768636743</v>
      </c>
      <c r="E3079">
        <v>-0.92940498757500001</v>
      </c>
      <c r="F3079">
        <v>0.352679244010079</v>
      </c>
      <c r="G3079">
        <v>0.61370733807882805</v>
      </c>
      <c r="H3079">
        <v>2.57371481751884</v>
      </c>
      <c r="I3079" s="1" t="s">
        <v>9579</v>
      </c>
    </row>
    <row r="3080" spans="1:9" hidden="1" x14ac:dyDescent="0.2">
      <c r="A3080" t="s">
        <v>9578</v>
      </c>
      <c r="B3080">
        <v>210.873102262625</v>
      </c>
      <c r="C3080">
        <v>-0.10399071731092401</v>
      </c>
      <c r="D3080">
        <v>7.5377940694954598E-2</v>
      </c>
      <c r="E3080">
        <v>-1.37926955324872</v>
      </c>
      <c r="F3080">
        <v>0.167811660252464</v>
      </c>
      <c r="G3080">
        <v>1</v>
      </c>
      <c r="H3080">
        <v>0.27046243316107998</v>
      </c>
      <c r="I3080" s="1" t="s">
        <v>9577</v>
      </c>
    </row>
    <row r="3081" spans="1:9" hidden="1" x14ac:dyDescent="0.2">
      <c r="A3081" t="s">
        <v>9576</v>
      </c>
      <c r="B3081">
        <v>50.228256186206302</v>
      </c>
      <c r="C3081">
        <v>-0.10395282740714901</v>
      </c>
      <c r="D3081">
        <v>0.15617645076021799</v>
      </c>
      <c r="E3081">
        <v>-0.66611950455283298</v>
      </c>
      <c r="F3081">
        <v>0.50533471853499501</v>
      </c>
      <c r="G3081">
        <v>0.82269289028766202</v>
      </c>
      <c r="H3081">
        <v>2.0909717376338302</v>
      </c>
      <c r="I3081" s="1" t="s">
        <v>9575</v>
      </c>
    </row>
    <row r="3082" spans="1:9" hidden="1" x14ac:dyDescent="0.2">
      <c r="A3082" t="s">
        <v>9574</v>
      </c>
      <c r="B3082">
        <v>107.851749007796</v>
      </c>
      <c r="C3082">
        <v>-0.10395119843742399</v>
      </c>
      <c r="D3082">
        <v>0.116783892683752</v>
      </c>
      <c r="E3082">
        <v>-0.89116347919443295</v>
      </c>
      <c r="F3082">
        <v>0.372841473817067</v>
      </c>
      <c r="G3082">
        <v>1</v>
      </c>
      <c r="H3082">
        <v>0.96875671692036702</v>
      </c>
      <c r="I3082" s="1" t="s">
        <v>9573</v>
      </c>
    </row>
    <row r="3083" spans="1:9" hidden="1" x14ac:dyDescent="0.2">
      <c r="A3083" t="s">
        <v>9572</v>
      </c>
      <c r="B3083">
        <v>419.45382441889501</v>
      </c>
      <c r="C3083">
        <v>-0.103946091591714</v>
      </c>
      <c r="D3083">
        <v>7.4989486351108303E-2</v>
      </c>
      <c r="E3083">
        <v>-1.38600932167472</v>
      </c>
      <c r="F3083">
        <v>0.16574405711442899</v>
      </c>
      <c r="G3083">
        <v>1</v>
      </c>
      <c r="H3083">
        <v>4.3322393569895097E-2</v>
      </c>
      <c r="I3083" s="1" t="s">
        <v>9571</v>
      </c>
    </row>
    <row r="3084" spans="1:9" hidden="1" x14ac:dyDescent="0.2">
      <c r="A3084" t="s">
        <v>9570</v>
      </c>
      <c r="B3084">
        <v>1.9828544724578101</v>
      </c>
      <c r="C3084">
        <v>-0.10392541606496</v>
      </c>
      <c r="D3084">
        <v>0.190039574812886</v>
      </c>
      <c r="E3084">
        <v>-0.56895900400449995</v>
      </c>
      <c r="F3084">
        <v>0.56938396158540805</v>
      </c>
      <c r="G3084">
        <v>0.69712287292998598</v>
      </c>
      <c r="H3084">
        <v>3.2268938338621398</v>
      </c>
      <c r="I3084" s="1" t="s">
        <v>9569</v>
      </c>
    </row>
    <row r="3085" spans="1:9" hidden="1" x14ac:dyDescent="0.2">
      <c r="A3085" t="s">
        <v>9568</v>
      </c>
      <c r="B3085">
        <v>162.73044587285099</v>
      </c>
      <c r="C3085">
        <v>-0.103917718349136</v>
      </c>
      <c r="D3085">
        <v>9.2929827297676001E-2</v>
      </c>
      <c r="E3085">
        <v>-1.11808493878833</v>
      </c>
      <c r="F3085">
        <v>0.263530718321831</v>
      </c>
      <c r="G3085">
        <v>1</v>
      </c>
      <c r="H3085">
        <v>0.26915458727307801</v>
      </c>
      <c r="I3085" s="1" t="s">
        <v>9567</v>
      </c>
    </row>
    <row r="3086" spans="1:9" hidden="1" x14ac:dyDescent="0.2">
      <c r="A3086" t="s">
        <v>9566</v>
      </c>
      <c r="B3086">
        <v>11.0509838155984</v>
      </c>
      <c r="C3086">
        <v>-0.103908324320881</v>
      </c>
      <c r="D3086">
        <v>0.14733815283930801</v>
      </c>
      <c r="E3086">
        <v>-0.70739366263212</v>
      </c>
      <c r="F3086">
        <v>0.47932187411258798</v>
      </c>
      <c r="G3086">
        <v>0.67962237514409396</v>
      </c>
      <c r="H3086">
        <v>2.8661423339258398</v>
      </c>
      <c r="I3086" s="1" t="s">
        <v>9565</v>
      </c>
    </row>
    <row r="3087" spans="1:9" hidden="1" x14ac:dyDescent="0.2">
      <c r="A3087" t="s">
        <v>9564</v>
      </c>
      <c r="B3087">
        <v>77.599097372890299</v>
      </c>
      <c r="C3087">
        <v>-0.10390518005237299</v>
      </c>
      <c r="D3087">
        <v>9.0019592958958394E-2</v>
      </c>
      <c r="E3087">
        <v>-1.1538902463487399</v>
      </c>
      <c r="F3087">
        <v>0.24854516846777899</v>
      </c>
      <c r="G3087">
        <v>0.63692684261785704</v>
      </c>
      <c r="H3087">
        <v>1.6898879926300701</v>
      </c>
      <c r="I3087" s="1" t="s">
        <v>9563</v>
      </c>
    </row>
    <row r="3088" spans="1:9" hidden="1" x14ac:dyDescent="0.2">
      <c r="A3088" t="s">
        <v>9562</v>
      </c>
      <c r="B3088">
        <v>1010.81133547638</v>
      </c>
      <c r="C3088">
        <v>-0.103900206426794</v>
      </c>
      <c r="D3088">
        <v>9.5340981315622797E-2</v>
      </c>
      <c r="E3088">
        <v>-1.08961583885992</v>
      </c>
      <c r="F3088">
        <v>0.27588240306608902</v>
      </c>
      <c r="G3088">
        <v>1</v>
      </c>
      <c r="H3088">
        <v>1.54667031239165E-2</v>
      </c>
      <c r="I3088" s="1" t="s">
        <v>9561</v>
      </c>
    </row>
    <row r="3089" spans="1:9" hidden="1" x14ac:dyDescent="0.2">
      <c r="A3089" t="s">
        <v>9560</v>
      </c>
      <c r="B3089">
        <v>1017.02026246269</v>
      </c>
      <c r="C3089">
        <v>-0.103876090612935</v>
      </c>
      <c r="D3089">
        <v>0.10651270861458501</v>
      </c>
      <c r="E3089">
        <v>-0.97515249263708503</v>
      </c>
      <c r="F3089">
        <v>0.32948462352515301</v>
      </c>
      <c r="G3089">
        <v>1</v>
      </c>
      <c r="H3089">
        <v>1.4277717894475701E-2</v>
      </c>
      <c r="I3089" s="1" t="s">
        <v>9559</v>
      </c>
    </row>
    <row r="3090" spans="1:9" hidden="1" x14ac:dyDescent="0.2">
      <c r="A3090" t="s">
        <v>9558</v>
      </c>
      <c r="B3090">
        <v>502.868563794002</v>
      </c>
      <c r="C3090">
        <v>-0.10387291632769299</v>
      </c>
      <c r="D3090">
        <v>7.6598311595863597E-2</v>
      </c>
      <c r="E3090">
        <v>-1.35594639258574</v>
      </c>
      <c r="F3090">
        <v>0.17511622511419001</v>
      </c>
      <c r="G3090">
        <v>1</v>
      </c>
      <c r="H3090">
        <v>0.23228466785167301</v>
      </c>
      <c r="I3090" s="1" t="s">
        <v>9557</v>
      </c>
    </row>
    <row r="3091" spans="1:9" hidden="1" x14ac:dyDescent="0.2">
      <c r="A3091" t="s">
        <v>9556</v>
      </c>
      <c r="B3091">
        <v>0.75662591132686996</v>
      </c>
      <c r="C3091">
        <v>-0.10386713279127301</v>
      </c>
      <c r="D3091">
        <v>0.19770247345869599</v>
      </c>
      <c r="E3091">
        <v>-0.52680421006201295</v>
      </c>
      <c r="F3091">
        <v>0.598329558992303</v>
      </c>
      <c r="G3091">
        <v>1</v>
      </c>
      <c r="H3091">
        <v>2.64124064175668E-2</v>
      </c>
      <c r="I3091" s="1" t="s">
        <v>9555</v>
      </c>
    </row>
    <row r="3092" spans="1:9" hidden="1" x14ac:dyDescent="0.2">
      <c r="A3092" t="s">
        <v>9554</v>
      </c>
      <c r="B3092">
        <v>169.70519312422499</v>
      </c>
      <c r="C3092">
        <v>-0.10382082329902501</v>
      </c>
      <c r="D3092">
        <v>0.113367145111253</v>
      </c>
      <c r="E3092">
        <v>-0.91549730639397298</v>
      </c>
      <c r="F3092">
        <v>0.35993061589872899</v>
      </c>
      <c r="G3092">
        <v>1</v>
      </c>
      <c r="H3092">
        <v>0.26478333228621598</v>
      </c>
      <c r="I3092" s="1" t="s">
        <v>9553</v>
      </c>
    </row>
    <row r="3093" spans="1:9" hidden="1" x14ac:dyDescent="0.2">
      <c r="A3093" t="s">
        <v>9552</v>
      </c>
      <c r="B3093">
        <v>92.437307391533906</v>
      </c>
      <c r="C3093">
        <v>-0.103818072626769</v>
      </c>
      <c r="D3093">
        <v>0.11968493979085</v>
      </c>
      <c r="E3093">
        <v>-0.86865422681816895</v>
      </c>
      <c r="F3093">
        <v>0.38503628474838197</v>
      </c>
      <c r="G3093">
        <v>1</v>
      </c>
      <c r="H3093">
        <v>0.96875671692036702</v>
      </c>
      <c r="I3093" s="1" t="s">
        <v>9551</v>
      </c>
    </row>
    <row r="3094" spans="1:9" hidden="1" x14ac:dyDescent="0.2">
      <c r="A3094" t="s">
        <v>9550</v>
      </c>
      <c r="B3094">
        <v>184.06036931748099</v>
      </c>
      <c r="C3094">
        <v>-0.103785379214652</v>
      </c>
      <c r="D3094">
        <v>8.9786666178203897E-2</v>
      </c>
      <c r="E3094">
        <v>-1.1558912189322099</v>
      </c>
      <c r="F3094">
        <v>0.247725654834661</v>
      </c>
      <c r="G3094">
        <v>1</v>
      </c>
      <c r="H3094">
        <v>0.26915458727307801</v>
      </c>
      <c r="I3094" s="1" t="s">
        <v>9549</v>
      </c>
    </row>
    <row r="3095" spans="1:9" hidden="1" x14ac:dyDescent="0.2">
      <c r="A3095" t="s">
        <v>9548</v>
      </c>
      <c r="B3095">
        <v>314.70249493617501</v>
      </c>
      <c r="C3095">
        <v>-0.103550076209625</v>
      </c>
      <c r="D3095">
        <v>0.109068228909773</v>
      </c>
      <c r="E3095">
        <v>-0.94999186965577398</v>
      </c>
      <c r="F3095">
        <v>0.34211638380808401</v>
      </c>
      <c r="G3095">
        <v>1</v>
      </c>
      <c r="H3095">
        <v>4.3322393569895097E-2</v>
      </c>
      <c r="I3095" s="1" t="s">
        <v>9547</v>
      </c>
    </row>
    <row r="3096" spans="1:9" hidden="1" x14ac:dyDescent="0.2">
      <c r="A3096" t="s">
        <v>9546</v>
      </c>
      <c r="B3096">
        <v>13.230359306579199</v>
      </c>
      <c r="C3096">
        <v>-0.103546167236264</v>
      </c>
      <c r="D3096">
        <v>0.13992840355783601</v>
      </c>
      <c r="E3096">
        <v>-0.74015337004923398</v>
      </c>
      <c r="F3096">
        <v>0.45920693795193501</v>
      </c>
      <c r="G3096">
        <v>0.66547216035061596</v>
      </c>
      <c r="H3096">
        <v>2.8661423339258398</v>
      </c>
      <c r="I3096" s="1" t="s">
        <v>9545</v>
      </c>
    </row>
    <row r="3097" spans="1:9" hidden="1" x14ac:dyDescent="0.2">
      <c r="A3097" t="s">
        <v>9544</v>
      </c>
      <c r="B3097">
        <v>1390.8353358284401</v>
      </c>
      <c r="C3097">
        <v>-0.103540805395374</v>
      </c>
      <c r="D3097">
        <v>7.2894983492835602E-2</v>
      </c>
      <c r="E3097">
        <v>-1.42036204564793</v>
      </c>
      <c r="F3097">
        <v>0.15550230642496901</v>
      </c>
      <c r="G3097">
        <v>1</v>
      </c>
      <c r="H3097">
        <v>1.4664192191719201E-2</v>
      </c>
      <c r="I3097" s="1" t="s">
        <v>9543</v>
      </c>
    </row>
    <row r="3098" spans="1:9" hidden="1" x14ac:dyDescent="0.2">
      <c r="A3098" t="s">
        <v>9542</v>
      </c>
      <c r="B3098">
        <v>217.29912730505899</v>
      </c>
      <c r="C3098">
        <v>-0.10351979691545</v>
      </c>
      <c r="D3098">
        <v>7.5152157151828505E-2</v>
      </c>
      <c r="E3098">
        <v>-1.37737085830739</v>
      </c>
      <c r="F3098">
        <v>0.16839761791799501</v>
      </c>
      <c r="G3098">
        <v>1</v>
      </c>
      <c r="H3098">
        <v>0.24282063634672699</v>
      </c>
      <c r="I3098" s="1" t="s">
        <v>9541</v>
      </c>
    </row>
    <row r="3099" spans="1:9" hidden="1" x14ac:dyDescent="0.2">
      <c r="A3099" t="s">
        <v>9540</v>
      </c>
      <c r="B3099">
        <v>507.97988157313102</v>
      </c>
      <c r="C3099">
        <v>-0.103507474431963</v>
      </c>
      <c r="D3099">
        <v>8.5854967817286507E-2</v>
      </c>
      <c r="E3099">
        <v>-1.20562385349593</v>
      </c>
      <c r="F3099">
        <v>0.22796255749548899</v>
      </c>
      <c r="G3099">
        <v>1</v>
      </c>
      <c r="H3099">
        <v>1.54667031239165E-2</v>
      </c>
      <c r="I3099" s="1" t="s">
        <v>9539</v>
      </c>
    </row>
    <row r="3100" spans="1:9" hidden="1" x14ac:dyDescent="0.2">
      <c r="A3100" t="s">
        <v>9538</v>
      </c>
      <c r="B3100">
        <v>4.0445514171311201</v>
      </c>
      <c r="C3100">
        <v>-0.103481883379581</v>
      </c>
      <c r="D3100">
        <v>0.144929286047838</v>
      </c>
      <c r="E3100">
        <v>-0.71364972988856201</v>
      </c>
      <c r="F3100">
        <v>0.47544379850437202</v>
      </c>
      <c r="G3100">
        <v>0.62640323216975402</v>
      </c>
      <c r="H3100">
        <v>3.34325963464422</v>
      </c>
      <c r="I3100" s="1" t="s">
        <v>9537</v>
      </c>
    </row>
    <row r="3101" spans="1:9" hidden="1" x14ac:dyDescent="0.2">
      <c r="A3101" t="s">
        <v>9536</v>
      </c>
      <c r="B3101">
        <v>134.171847663373</v>
      </c>
      <c r="C3101">
        <v>-0.103471168601295</v>
      </c>
      <c r="D3101">
        <v>9.6018658349395394E-2</v>
      </c>
      <c r="E3101">
        <v>-1.0783886042465101</v>
      </c>
      <c r="F3101">
        <v>0.28086037042628598</v>
      </c>
      <c r="G3101">
        <v>1</v>
      </c>
      <c r="H3101">
        <v>0.12617442771054499</v>
      </c>
      <c r="I3101" s="1" t="s">
        <v>9535</v>
      </c>
    </row>
    <row r="3102" spans="1:9" hidden="1" x14ac:dyDescent="0.2">
      <c r="A3102" t="s">
        <v>9534</v>
      </c>
      <c r="B3102">
        <v>366.50641023210699</v>
      </c>
      <c r="C3102">
        <v>-0.103323133683872</v>
      </c>
      <c r="D3102">
        <v>0.13919436790855799</v>
      </c>
      <c r="E3102">
        <v>-0.742072516412008</v>
      </c>
      <c r="F3102">
        <v>0.458043400531356</v>
      </c>
      <c r="G3102">
        <v>1</v>
      </c>
      <c r="H3102">
        <v>4.3322393569895097E-2</v>
      </c>
      <c r="I3102" s="1" t="s">
        <v>9533</v>
      </c>
    </row>
    <row r="3103" spans="1:9" hidden="1" x14ac:dyDescent="0.2">
      <c r="A3103" t="s">
        <v>9532</v>
      </c>
      <c r="B3103">
        <v>581.85237198831896</v>
      </c>
      <c r="C3103">
        <v>-0.103316151303466</v>
      </c>
      <c r="D3103">
        <v>9.0811282439121205E-2</v>
      </c>
      <c r="E3103">
        <v>-1.1375617266935201</v>
      </c>
      <c r="F3103">
        <v>0.25530353588032401</v>
      </c>
      <c r="G3103">
        <v>1</v>
      </c>
      <c r="H3103">
        <v>1.4277717894475701E-2</v>
      </c>
      <c r="I3103" s="1" t="s">
        <v>9531</v>
      </c>
    </row>
    <row r="3104" spans="1:9" hidden="1" x14ac:dyDescent="0.2">
      <c r="A3104" t="s">
        <v>9530</v>
      </c>
      <c r="B3104">
        <v>642.45375462373102</v>
      </c>
      <c r="C3104">
        <v>-0.103209119611939</v>
      </c>
      <c r="D3104">
        <v>0.112369097551397</v>
      </c>
      <c r="E3104">
        <v>-0.91833310948539504</v>
      </c>
      <c r="F3104">
        <v>0.35844449839178399</v>
      </c>
      <c r="G3104">
        <v>1</v>
      </c>
      <c r="H3104">
        <v>1.54667031239165E-2</v>
      </c>
      <c r="I3104" s="1" t="s">
        <v>9529</v>
      </c>
    </row>
    <row r="3105" spans="1:9" hidden="1" x14ac:dyDescent="0.2">
      <c r="A3105" t="s">
        <v>9528</v>
      </c>
      <c r="B3105">
        <v>366.00042075159303</v>
      </c>
      <c r="C3105">
        <v>-0.10317035826052</v>
      </c>
      <c r="D3105">
        <v>8.6421172481872505E-2</v>
      </c>
      <c r="E3105">
        <v>-1.1936506162393901</v>
      </c>
      <c r="F3105">
        <v>0.23261466550946999</v>
      </c>
      <c r="G3105">
        <v>1</v>
      </c>
      <c r="H3105">
        <v>0.199729719963367</v>
      </c>
      <c r="I3105" s="1" t="s">
        <v>9527</v>
      </c>
    </row>
    <row r="3106" spans="1:9" hidden="1" x14ac:dyDescent="0.2">
      <c r="A3106" t="s">
        <v>9526</v>
      </c>
      <c r="B3106">
        <v>311.365374591293</v>
      </c>
      <c r="C3106">
        <v>-0.10316527135678399</v>
      </c>
      <c r="D3106">
        <v>6.7847936702753006E-2</v>
      </c>
      <c r="E3106">
        <v>-1.52056332644722</v>
      </c>
      <c r="F3106">
        <v>0.12836945581584999</v>
      </c>
      <c r="G3106">
        <v>1</v>
      </c>
      <c r="H3106">
        <v>0.16461099907209301</v>
      </c>
      <c r="I3106" s="1" t="s">
        <v>9525</v>
      </c>
    </row>
    <row r="3107" spans="1:9" hidden="1" x14ac:dyDescent="0.2">
      <c r="A3107" t="s">
        <v>9524</v>
      </c>
      <c r="B3107">
        <v>13.2142441190956</v>
      </c>
      <c r="C3107">
        <v>-0.10314139262566201</v>
      </c>
      <c r="D3107">
        <v>0.10641314508828199</v>
      </c>
      <c r="E3107">
        <v>-0.970701330181306</v>
      </c>
      <c r="F3107">
        <v>0.33169702928787098</v>
      </c>
      <c r="G3107">
        <v>0.41439168464847598</v>
      </c>
      <c r="H3107">
        <v>4.9752681683607403</v>
      </c>
      <c r="I3107" s="1" t="s">
        <v>9523</v>
      </c>
    </row>
    <row r="3108" spans="1:9" hidden="1" x14ac:dyDescent="0.2">
      <c r="A3108" t="s">
        <v>9522</v>
      </c>
      <c r="B3108">
        <v>3351.4864555529698</v>
      </c>
      <c r="C3108">
        <v>-0.10311702527710601</v>
      </c>
      <c r="D3108">
        <v>0.13217066411776801</v>
      </c>
      <c r="E3108">
        <v>-0.78004544767291095</v>
      </c>
      <c r="F3108">
        <v>0.43536412468815999</v>
      </c>
      <c r="G3108">
        <v>1</v>
      </c>
      <c r="H3108">
        <v>1.4277717894475701E-2</v>
      </c>
      <c r="I3108" s="1" t="s">
        <v>9521</v>
      </c>
    </row>
    <row r="3109" spans="1:9" hidden="1" x14ac:dyDescent="0.2">
      <c r="A3109" t="s">
        <v>9520</v>
      </c>
      <c r="B3109">
        <v>7.0334714801930396</v>
      </c>
      <c r="C3109">
        <v>-0.10309582009760999</v>
      </c>
      <c r="D3109">
        <v>0.19532332406737901</v>
      </c>
      <c r="E3109">
        <v>-0.53555302350831302</v>
      </c>
      <c r="F3109">
        <v>0.59226750259785699</v>
      </c>
      <c r="G3109">
        <v>0.77760308495139596</v>
      </c>
      <c r="H3109">
        <v>2.7243236903814698</v>
      </c>
      <c r="I3109" s="1" t="s">
        <v>9519</v>
      </c>
    </row>
    <row r="3110" spans="1:9" hidden="1" x14ac:dyDescent="0.2">
      <c r="A3110" t="s">
        <v>9518</v>
      </c>
      <c r="B3110">
        <v>253.88978622760101</v>
      </c>
      <c r="C3110">
        <v>-0.103091273253204</v>
      </c>
      <c r="D3110">
        <v>7.8275325415513394E-2</v>
      </c>
      <c r="E3110">
        <v>-1.3170348299640799</v>
      </c>
      <c r="F3110">
        <v>0.18782694991951801</v>
      </c>
      <c r="G3110">
        <v>1</v>
      </c>
      <c r="H3110">
        <v>0.24266907887997499</v>
      </c>
      <c r="I3110" s="1" t="s">
        <v>9517</v>
      </c>
    </row>
    <row r="3111" spans="1:9" hidden="1" x14ac:dyDescent="0.2">
      <c r="A3111" t="s">
        <v>9516</v>
      </c>
      <c r="B3111">
        <v>18.236124736848499</v>
      </c>
      <c r="C3111">
        <v>-0.103082307476052</v>
      </c>
      <c r="D3111">
        <v>0.106077411174945</v>
      </c>
      <c r="E3111">
        <v>-0.97173921862002699</v>
      </c>
      <c r="F3111">
        <v>0.33118030067243098</v>
      </c>
      <c r="G3111">
        <v>0.55776533940086304</v>
      </c>
      <c r="H3111">
        <v>2.8874979692228799</v>
      </c>
      <c r="I3111" s="1" t="s">
        <v>9515</v>
      </c>
    </row>
    <row r="3112" spans="1:9" hidden="1" x14ac:dyDescent="0.2">
      <c r="A3112" t="s">
        <v>9514</v>
      </c>
      <c r="B3112">
        <v>159.126944256109</v>
      </c>
      <c r="C3112">
        <v>-0.103070885595917</v>
      </c>
      <c r="D3112">
        <v>0.13595387244628401</v>
      </c>
      <c r="E3112">
        <v>-0.75794262658048495</v>
      </c>
      <c r="F3112">
        <v>0.448485330242548</v>
      </c>
      <c r="G3112">
        <v>1</v>
      </c>
      <c r="H3112">
        <v>0.32078910179562897</v>
      </c>
      <c r="I3112" s="1" t="s">
        <v>9513</v>
      </c>
    </row>
    <row r="3113" spans="1:9" hidden="1" x14ac:dyDescent="0.2">
      <c r="A3113" t="s">
        <v>9512</v>
      </c>
      <c r="B3113">
        <v>3.9257809936467698</v>
      </c>
      <c r="C3113">
        <v>-0.103065847365852</v>
      </c>
      <c r="D3113">
        <v>0.17208392709526901</v>
      </c>
      <c r="E3113">
        <v>-0.60062619735994105</v>
      </c>
      <c r="F3113">
        <v>0.54808898518344495</v>
      </c>
      <c r="G3113">
        <v>0.65916483449396901</v>
      </c>
      <c r="H3113">
        <v>3.4978556796382101</v>
      </c>
      <c r="I3113" s="1" t="s">
        <v>9511</v>
      </c>
    </row>
    <row r="3114" spans="1:9" hidden="1" x14ac:dyDescent="0.2">
      <c r="A3114" t="s">
        <v>9510</v>
      </c>
      <c r="B3114">
        <v>20.171747219269701</v>
      </c>
      <c r="C3114">
        <v>-0.103000499290496</v>
      </c>
      <c r="D3114">
        <v>0.15633134347236</v>
      </c>
      <c r="E3114">
        <v>-0.65912965995961403</v>
      </c>
      <c r="F3114">
        <v>0.50981251094883295</v>
      </c>
      <c r="G3114">
        <v>0.74789847146787503</v>
      </c>
      <c r="H3114">
        <v>2.51587016876783</v>
      </c>
      <c r="I3114" s="1" t="s">
        <v>9509</v>
      </c>
    </row>
    <row r="3115" spans="1:9" hidden="1" x14ac:dyDescent="0.2">
      <c r="A3115" t="s">
        <v>9508</v>
      </c>
      <c r="B3115">
        <v>330.94974826712303</v>
      </c>
      <c r="C3115">
        <v>-0.10298816972438</v>
      </c>
      <c r="D3115">
        <v>7.8930052738471396E-2</v>
      </c>
      <c r="E3115">
        <v>-1.30470145881653</v>
      </c>
      <c r="F3115">
        <v>0.19199452455475099</v>
      </c>
      <c r="G3115">
        <v>1</v>
      </c>
      <c r="H3115">
        <v>0.23228466785167301</v>
      </c>
      <c r="I3115" s="1" t="s">
        <v>9507</v>
      </c>
    </row>
    <row r="3116" spans="1:9" hidden="1" x14ac:dyDescent="0.2">
      <c r="A3116" t="s">
        <v>9506</v>
      </c>
      <c r="B3116">
        <v>280.80424953734399</v>
      </c>
      <c r="C3116">
        <v>-0.102954747198069</v>
      </c>
      <c r="D3116">
        <v>9.3921535328709602E-2</v>
      </c>
      <c r="E3116">
        <v>-1.09588287697855</v>
      </c>
      <c r="F3116">
        <v>0.273130033395455</v>
      </c>
      <c r="G3116">
        <v>1</v>
      </c>
      <c r="H3116">
        <v>0.26287748701373798</v>
      </c>
      <c r="I3116" s="1" t="s">
        <v>9505</v>
      </c>
    </row>
    <row r="3117" spans="1:9" hidden="1" x14ac:dyDescent="0.2">
      <c r="A3117" t="s">
        <v>9504</v>
      </c>
      <c r="B3117">
        <v>72.722636297539495</v>
      </c>
      <c r="C3117">
        <v>-0.102899604104771</v>
      </c>
      <c r="D3117">
        <v>0.130344199204949</v>
      </c>
      <c r="E3117">
        <v>-0.78925891756545696</v>
      </c>
      <c r="F3117">
        <v>0.42996069274785498</v>
      </c>
      <c r="G3117">
        <v>1</v>
      </c>
      <c r="H3117">
        <v>0.99462731938100601</v>
      </c>
      <c r="I3117" s="1" t="s">
        <v>9503</v>
      </c>
    </row>
    <row r="3118" spans="1:9" hidden="1" x14ac:dyDescent="0.2">
      <c r="A3118" t="s">
        <v>9502</v>
      </c>
      <c r="B3118">
        <v>14.5703359595433</v>
      </c>
      <c r="C3118">
        <v>-0.10286985275527499</v>
      </c>
      <c r="D3118">
        <v>0.172557103004158</v>
      </c>
      <c r="E3118">
        <v>-0.59704281381569402</v>
      </c>
      <c r="F3118">
        <v>0.55047879646182496</v>
      </c>
      <c r="G3118">
        <v>0.61052436549979505</v>
      </c>
      <c r="H3118">
        <v>4.06184771972453</v>
      </c>
      <c r="I3118" s="1" t="s">
        <v>9501</v>
      </c>
    </row>
    <row r="3119" spans="1:9" hidden="1" x14ac:dyDescent="0.2">
      <c r="A3119" t="s">
        <v>9500</v>
      </c>
      <c r="B3119">
        <v>254.49200881070499</v>
      </c>
      <c r="C3119">
        <v>-0.10285740946708</v>
      </c>
      <c r="D3119">
        <v>9.8156955311986704E-2</v>
      </c>
      <c r="E3119">
        <v>-1.0476552877790899</v>
      </c>
      <c r="F3119">
        <v>0.294797454789405</v>
      </c>
      <c r="G3119">
        <v>1</v>
      </c>
      <c r="H3119">
        <v>0.26287748701373798</v>
      </c>
      <c r="I3119" s="1" t="s">
        <v>9499</v>
      </c>
    </row>
    <row r="3120" spans="1:9" hidden="1" x14ac:dyDescent="0.2">
      <c r="A3120" t="s">
        <v>9498</v>
      </c>
      <c r="B3120">
        <v>265.76636575329201</v>
      </c>
      <c r="C3120">
        <v>-0.10284513170687599</v>
      </c>
      <c r="D3120">
        <v>0.123420108677782</v>
      </c>
      <c r="E3120">
        <v>-0.83312078589809702</v>
      </c>
      <c r="F3120">
        <v>0.40477661183231201</v>
      </c>
      <c r="G3120">
        <v>1</v>
      </c>
      <c r="H3120">
        <v>0.16380967062562099</v>
      </c>
      <c r="I3120" s="1" t="s">
        <v>9497</v>
      </c>
    </row>
    <row r="3121" spans="1:9" hidden="1" x14ac:dyDescent="0.2">
      <c r="A3121" t="s">
        <v>9496</v>
      </c>
      <c r="B3121">
        <v>370.058461554026</v>
      </c>
      <c r="C3121">
        <v>-0.102821791729063</v>
      </c>
      <c r="D3121">
        <v>0.13578939471044399</v>
      </c>
      <c r="E3121">
        <v>-0.75704840867091205</v>
      </c>
      <c r="F3121">
        <v>0.44902086103781802</v>
      </c>
      <c r="G3121">
        <v>1</v>
      </c>
      <c r="H3121">
        <v>4.3322393569895097E-2</v>
      </c>
      <c r="I3121" s="1" t="s">
        <v>9495</v>
      </c>
    </row>
    <row r="3122" spans="1:9" hidden="1" x14ac:dyDescent="0.2">
      <c r="A3122" t="s">
        <v>9494</v>
      </c>
      <c r="B3122">
        <v>741.070093928181</v>
      </c>
      <c r="C3122">
        <v>-0.102815328764733</v>
      </c>
      <c r="D3122">
        <v>9.5656351161877096E-2</v>
      </c>
      <c r="E3122">
        <v>-1.07473084591386</v>
      </c>
      <c r="F3122">
        <v>0.28249524942956999</v>
      </c>
      <c r="G3122">
        <v>1</v>
      </c>
      <c r="H3122">
        <v>1.54667031239165E-2</v>
      </c>
      <c r="I3122" s="1" t="s">
        <v>9493</v>
      </c>
    </row>
    <row r="3123" spans="1:9" hidden="1" x14ac:dyDescent="0.2">
      <c r="A3123" t="s">
        <v>9492</v>
      </c>
      <c r="B3123">
        <v>193.09481600457801</v>
      </c>
      <c r="C3123">
        <v>-0.102805811921131</v>
      </c>
      <c r="D3123">
        <v>0.18990558676244401</v>
      </c>
      <c r="E3123">
        <v>-0.54058726396208301</v>
      </c>
      <c r="F3123">
        <v>0.58879209829349299</v>
      </c>
      <c r="G3123">
        <v>1</v>
      </c>
      <c r="H3123">
        <v>0.32816465445604798</v>
      </c>
      <c r="I3123" s="1" t="s">
        <v>9491</v>
      </c>
    </row>
    <row r="3124" spans="1:9" hidden="1" x14ac:dyDescent="0.2">
      <c r="A3124" t="s">
        <v>9490</v>
      </c>
      <c r="B3124">
        <v>137.48793610311699</v>
      </c>
      <c r="C3124">
        <v>-0.10276959844040599</v>
      </c>
      <c r="D3124">
        <v>0.108458639399935</v>
      </c>
      <c r="E3124">
        <v>-0.94732293068235396</v>
      </c>
      <c r="F3124">
        <v>0.34347424959308798</v>
      </c>
      <c r="G3124">
        <v>0.95673215946478696</v>
      </c>
      <c r="H3124">
        <v>1.0751614106665199</v>
      </c>
      <c r="I3124" s="1" t="s">
        <v>9489</v>
      </c>
    </row>
    <row r="3125" spans="1:9" hidden="1" x14ac:dyDescent="0.2">
      <c r="A3125" t="s">
        <v>9488</v>
      </c>
      <c r="B3125">
        <v>755.05988159364597</v>
      </c>
      <c r="C3125">
        <v>-0.10273383793554799</v>
      </c>
      <c r="D3125">
        <v>9.92305549383104E-2</v>
      </c>
      <c r="E3125">
        <v>-1.0351936084400399</v>
      </c>
      <c r="F3125">
        <v>0.30057850311032702</v>
      </c>
      <c r="G3125">
        <v>1</v>
      </c>
      <c r="H3125">
        <v>1.44260356590894E-2</v>
      </c>
      <c r="I3125" s="1" t="s">
        <v>9487</v>
      </c>
    </row>
    <row r="3126" spans="1:9" hidden="1" x14ac:dyDescent="0.2">
      <c r="A3126" t="s">
        <v>9486</v>
      </c>
      <c r="B3126">
        <v>2.92294742310925</v>
      </c>
      <c r="C3126">
        <v>-0.102688865896156</v>
      </c>
      <c r="D3126">
        <v>0.195660840748035</v>
      </c>
      <c r="E3126">
        <v>-0.55619528336177004</v>
      </c>
      <c r="F3126">
        <v>0.57807736324727599</v>
      </c>
      <c r="G3126">
        <v>0.74542138171025396</v>
      </c>
      <c r="H3126">
        <v>2.8661423339258398</v>
      </c>
      <c r="I3126" s="1" t="s">
        <v>9485</v>
      </c>
    </row>
    <row r="3127" spans="1:9" hidden="1" x14ac:dyDescent="0.2">
      <c r="A3127" t="s">
        <v>9484</v>
      </c>
      <c r="B3127">
        <v>218.20856992776999</v>
      </c>
      <c r="C3127">
        <v>-0.102677952736436</v>
      </c>
      <c r="D3127">
        <v>9.3136084058612303E-2</v>
      </c>
      <c r="E3127">
        <v>-1.10220543754041</v>
      </c>
      <c r="F3127">
        <v>0.27037236857480301</v>
      </c>
      <c r="G3127">
        <v>1</v>
      </c>
      <c r="H3127">
        <v>0.24518993939748501</v>
      </c>
      <c r="I3127" s="1" t="s">
        <v>9483</v>
      </c>
    </row>
    <row r="3128" spans="1:9" hidden="1" x14ac:dyDescent="0.2">
      <c r="A3128" t="s">
        <v>9482</v>
      </c>
      <c r="B3128">
        <v>265.43796351222699</v>
      </c>
      <c r="C3128">
        <v>-0.102636769286704</v>
      </c>
      <c r="D3128">
        <v>0.100433010640135</v>
      </c>
      <c r="E3128">
        <v>-1.0217778490558</v>
      </c>
      <c r="F3128">
        <v>0.30688605559758497</v>
      </c>
      <c r="G3128">
        <v>1</v>
      </c>
      <c r="H3128">
        <v>0.24282063634672699</v>
      </c>
      <c r="I3128" s="1" t="s">
        <v>9481</v>
      </c>
    </row>
    <row r="3129" spans="1:9" hidden="1" x14ac:dyDescent="0.2">
      <c r="A3129" t="s">
        <v>9480</v>
      </c>
      <c r="B3129">
        <v>38.452936888755403</v>
      </c>
      <c r="C3129">
        <v>-0.102588824571706</v>
      </c>
      <c r="D3129">
        <v>0.18964260029716101</v>
      </c>
      <c r="E3129">
        <v>-0.54301232281745604</v>
      </c>
      <c r="F3129">
        <v>0.58712131799728795</v>
      </c>
      <c r="G3129">
        <v>1</v>
      </c>
      <c r="H3129">
        <v>1.00146427049426</v>
      </c>
      <c r="I3129" s="1" t="s">
        <v>9479</v>
      </c>
    </row>
    <row r="3130" spans="1:9" hidden="1" x14ac:dyDescent="0.2">
      <c r="A3130" t="s">
        <v>9478</v>
      </c>
      <c r="B3130">
        <v>123.444203763046</v>
      </c>
      <c r="C3130">
        <v>-0.102566370271558</v>
      </c>
      <c r="D3130">
        <v>7.7179304650553907E-2</v>
      </c>
      <c r="E3130">
        <v>-1.32881582602311</v>
      </c>
      <c r="F3130">
        <v>0.18390873958071899</v>
      </c>
      <c r="G3130">
        <v>0.69101774134684801</v>
      </c>
      <c r="H3130">
        <v>1.05831118371517</v>
      </c>
      <c r="I3130" s="1" t="s">
        <v>9477</v>
      </c>
    </row>
    <row r="3131" spans="1:9" hidden="1" x14ac:dyDescent="0.2">
      <c r="A3131" t="s">
        <v>9476</v>
      </c>
      <c r="B3131">
        <v>175.85440802255701</v>
      </c>
      <c r="C3131">
        <v>-0.102542691546522</v>
      </c>
      <c r="D3131">
        <v>8.9913051428635593E-2</v>
      </c>
      <c r="E3131">
        <v>-1.1403950109751599</v>
      </c>
      <c r="F3131">
        <v>0.25412177045120599</v>
      </c>
      <c r="G3131">
        <v>1</v>
      </c>
      <c r="H3131">
        <v>0.26915458727307801</v>
      </c>
      <c r="I3131" s="1" t="s">
        <v>9475</v>
      </c>
    </row>
    <row r="3132" spans="1:9" hidden="1" x14ac:dyDescent="0.2">
      <c r="A3132" t="s">
        <v>9474</v>
      </c>
      <c r="B3132">
        <v>381.31620721670902</v>
      </c>
      <c r="C3132">
        <v>-0.102507291534975</v>
      </c>
      <c r="D3132">
        <v>9.2541943049111106E-2</v>
      </c>
      <c r="E3132">
        <v>-1.1074722645576101</v>
      </c>
      <c r="F3132">
        <v>0.26808979730781002</v>
      </c>
      <c r="G3132">
        <v>1</v>
      </c>
      <c r="H3132">
        <v>4.3322393569895097E-2</v>
      </c>
      <c r="I3132" s="1" t="s">
        <v>9473</v>
      </c>
    </row>
    <row r="3133" spans="1:9" hidden="1" x14ac:dyDescent="0.2">
      <c r="A3133" t="s">
        <v>9472</v>
      </c>
      <c r="B3133">
        <v>249.88287161334901</v>
      </c>
      <c r="C3133">
        <v>-0.10248773679147399</v>
      </c>
      <c r="D3133">
        <v>0.102191336263077</v>
      </c>
      <c r="E3133">
        <v>-1.0026461822486501</v>
      </c>
      <c r="F3133">
        <v>0.31603160493598997</v>
      </c>
      <c r="G3133">
        <v>1</v>
      </c>
      <c r="H3133">
        <v>0.24282063634672699</v>
      </c>
      <c r="I3133" s="1" t="s">
        <v>9471</v>
      </c>
    </row>
    <row r="3134" spans="1:9" hidden="1" x14ac:dyDescent="0.2">
      <c r="A3134" t="s">
        <v>9470</v>
      </c>
      <c r="B3134">
        <v>1.5992582894843299</v>
      </c>
      <c r="C3134">
        <v>-0.102467408653832</v>
      </c>
      <c r="D3134">
        <v>0.19264033582367501</v>
      </c>
      <c r="E3134">
        <v>-0.53812414207816195</v>
      </c>
      <c r="F3134">
        <v>0.590491346267211</v>
      </c>
      <c r="G3134">
        <v>0.75539524682505299</v>
      </c>
      <c r="H3134">
        <v>2.8661423339258398</v>
      </c>
      <c r="I3134" s="1" t="s">
        <v>9469</v>
      </c>
    </row>
    <row r="3135" spans="1:9" hidden="1" x14ac:dyDescent="0.2">
      <c r="A3135" t="s">
        <v>9468</v>
      </c>
      <c r="B3135">
        <v>222.959422944767</v>
      </c>
      <c r="C3135">
        <v>-0.102374847735414</v>
      </c>
      <c r="D3135">
        <v>8.6697727044124998E-2</v>
      </c>
      <c r="E3135">
        <v>-1.1807754572575599</v>
      </c>
      <c r="F3135">
        <v>0.23769193630799401</v>
      </c>
      <c r="G3135">
        <v>1</v>
      </c>
      <c r="H3135">
        <v>0.16380967062562099</v>
      </c>
      <c r="I3135" s="1" t="s">
        <v>9467</v>
      </c>
    </row>
    <row r="3136" spans="1:9" hidden="1" x14ac:dyDescent="0.2">
      <c r="A3136" t="s">
        <v>9466</v>
      </c>
      <c r="B3136">
        <v>1104.19946330476</v>
      </c>
      <c r="C3136">
        <v>-0.10236920693568501</v>
      </c>
      <c r="D3136">
        <v>0.11129482130217599</v>
      </c>
      <c r="E3136">
        <v>-0.91969848158524903</v>
      </c>
      <c r="F3136">
        <v>0.35773034634513501</v>
      </c>
      <c r="G3136">
        <v>1</v>
      </c>
      <c r="H3136">
        <v>1.4664192191719201E-2</v>
      </c>
      <c r="I3136" s="1" t="s">
        <v>9465</v>
      </c>
    </row>
    <row r="3137" spans="1:9" hidden="1" x14ac:dyDescent="0.2">
      <c r="A3137" t="s">
        <v>9464</v>
      </c>
      <c r="B3137">
        <v>95.067662977212905</v>
      </c>
      <c r="C3137">
        <v>-0.10234959007565</v>
      </c>
      <c r="D3137">
        <v>8.4300117196354898E-2</v>
      </c>
      <c r="E3137">
        <v>-1.2142190390422301</v>
      </c>
      <c r="F3137">
        <v>0.22466409203419599</v>
      </c>
      <c r="G3137">
        <v>0.79386409496384502</v>
      </c>
      <c r="H3137">
        <v>0.99462731938100601</v>
      </c>
      <c r="I3137" s="1" t="s">
        <v>9463</v>
      </c>
    </row>
    <row r="3138" spans="1:9" hidden="1" x14ac:dyDescent="0.2">
      <c r="A3138" t="s">
        <v>9462</v>
      </c>
      <c r="B3138">
        <v>475.50130134279198</v>
      </c>
      <c r="C3138">
        <v>-0.102343744785797</v>
      </c>
      <c r="D3138">
        <v>0.116194415321325</v>
      </c>
      <c r="E3138">
        <v>-0.88064452465781096</v>
      </c>
      <c r="F3138">
        <v>0.37851025155913198</v>
      </c>
      <c r="G3138">
        <v>1</v>
      </c>
      <c r="H3138">
        <v>4.3322393569895097E-2</v>
      </c>
      <c r="I3138" s="1" t="s">
        <v>9461</v>
      </c>
    </row>
    <row r="3139" spans="1:9" hidden="1" x14ac:dyDescent="0.2">
      <c r="A3139" t="s">
        <v>9460</v>
      </c>
      <c r="B3139">
        <v>209.96656323930199</v>
      </c>
      <c r="C3139">
        <v>-0.102292812479735</v>
      </c>
      <c r="D3139">
        <v>9.8059346171115905E-2</v>
      </c>
      <c r="E3139">
        <v>-1.04314422088601</v>
      </c>
      <c r="F3139">
        <v>0.296881502651553</v>
      </c>
      <c r="G3139">
        <v>1</v>
      </c>
      <c r="H3139">
        <v>0.26915458727307801</v>
      </c>
      <c r="I3139" s="1" t="s">
        <v>9459</v>
      </c>
    </row>
    <row r="3140" spans="1:9" hidden="1" x14ac:dyDescent="0.2">
      <c r="A3140" t="s">
        <v>9458</v>
      </c>
      <c r="B3140">
        <v>125.88929402276599</v>
      </c>
      <c r="C3140">
        <v>-0.102288463345582</v>
      </c>
      <c r="D3140">
        <v>7.3717177527182598E-2</v>
      </c>
      <c r="E3140">
        <v>-1.3877943946154601</v>
      </c>
      <c r="F3140">
        <v>0.16519966219166099</v>
      </c>
      <c r="G3140">
        <v>0.63408454066726605</v>
      </c>
      <c r="H3140">
        <v>1.1340005730735601</v>
      </c>
      <c r="I3140" s="1" t="s">
        <v>9457</v>
      </c>
    </row>
    <row r="3141" spans="1:9" hidden="1" x14ac:dyDescent="0.2">
      <c r="A3141" t="s">
        <v>9456</v>
      </c>
      <c r="B3141">
        <v>1.40222945720863</v>
      </c>
      <c r="C3141">
        <v>-0.102242731913189</v>
      </c>
      <c r="D3141">
        <v>0.19050422446538501</v>
      </c>
      <c r="E3141">
        <v>-0.53679072518730298</v>
      </c>
      <c r="F3141">
        <v>0.59141217896392095</v>
      </c>
      <c r="G3141">
        <v>0.70622035332225197</v>
      </c>
      <c r="H3141">
        <v>3.2566442167682998</v>
      </c>
      <c r="I3141" s="1" t="s">
        <v>9455</v>
      </c>
    </row>
    <row r="3142" spans="1:9" hidden="1" x14ac:dyDescent="0.2">
      <c r="A3142" t="s">
        <v>9454</v>
      </c>
      <c r="B3142">
        <v>55.9925999523198</v>
      </c>
      <c r="C3142">
        <v>-0.10223621390076899</v>
      </c>
      <c r="D3142">
        <v>0.16798382310572901</v>
      </c>
      <c r="E3142">
        <v>-0.60841903097563799</v>
      </c>
      <c r="F3142">
        <v>0.54290959258529403</v>
      </c>
      <c r="G3142">
        <v>1</v>
      </c>
      <c r="H3142">
        <v>1.3259270399343199</v>
      </c>
      <c r="I3142" s="1" t="s">
        <v>9453</v>
      </c>
    </row>
    <row r="3143" spans="1:9" hidden="1" x14ac:dyDescent="0.2">
      <c r="A3143" t="s">
        <v>9452</v>
      </c>
      <c r="B3143">
        <v>618.39798177732496</v>
      </c>
      <c r="C3143">
        <v>-0.102216828996386</v>
      </c>
      <c r="D3143">
        <v>0.11318190990844799</v>
      </c>
      <c r="E3143">
        <v>-0.90289131860388305</v>
      </c>
      <c r="F3143">
        <v>0.366583578590438</v>
      </c>
      <c r="G3143">
        <v>1</v>
      </c>
      <c r="H3143">
        <v>1.4277717894475701E-2</v>
      </c>
      <c r="I3143" s="1" t="s">
        <v>9451</v>
      </c>
    </row>
    <row r="3144" spans="1:9" hidden="1" x14ac:dyDescent="0.2">
      <c r="A3144" t="s">
        <v>9450</v>
      </c>
      <c r="B3144">
        <v>389.39880452744598</v>
      </c>
      <c r="C3144">
        <v>-0.102205843303671</v>
      </c>
      <c r="D3144">
        <v>0.18506991710165799</v>
      </c>
      <c r="E3144">
        <v>-0.55163267722196496</v>
      </c>
      <c r="F3144">
        <v>0.58120004347211096</v>
      </c>
      <c r="G3144">
        <v>1</v>
      </c>
      <c r="H3144">
        <v>0.23228466785167301</v>
      </c>
      <c r="I3144" s="1" t="s">
        <v>9449</v>
      </c>
    </row>
    <row r="3145" spans="1:9" hidden="1" x14ac:dyDescent="0.2">
      <c r="A3145" t="s">
        <v>9448</v>
      </c>
      <c r="B3145">
        <v>733.58512200617895</v>
      </c>
      <c r="C3145">
        <v>-0.102070302438786</v>
      </c>
      <c r="D3145">
        <v>9.3574012573355694E-2</v>
      </c>
      <c r="E3145">
        <v>-1.09065307110364</v>
      </c>
      <c r="F3145">
        <v>0.27542556762939302</v>
      </c>
      <c r="G3145">
        <v>1</v>
      </c>
      <c r="H3145">
        <v>1.4664192191719201E-2</v>
      </c>
      <c r="I3145" s="1" t="s">
        <v>9447</v>
      </c>
    </row>
    <row r="3146" spans="1:9" hidden="1" x14ac:dyDescent="0.2">
      <c r="A3146" t="s">
        <v>9446</v>
      </c>
      <c r="B3146">
        <v>421.75024712583303</v>
      </c>
      <c r="C3146">
        <v>-0.102052952459708</v>
      </c>
      <c r="D3146">
        <v>0.14271589527999601</v>
      </c>
      <c r="E3146">
        <v>-0.71483384185132504</v>
      </c>
      <c r="F3146">
        <v>0.47471172104402198</v>
      </c>
      <c r="G3146">
        <v>1</v>
      </c>
      <c r="H3146">
        <v>4.3322393569895097E-2</v>
      </c>
      <c r="I3146" s="1" t="s">
        <v>9445</v>
      </c>
    </row>
    <row r="3147" spans="1:9" hidden="1" x14ac:dyDescent="0.2">
      <c r="A3147" t="s">
        <v>9444</v>
      </c>
      <c r="B3147">
        <v>25.449150941445101</v>
      </c>
      <c r="C3147">
        <v>-0.10203863677269701</v>
      </c>
      <c r="D3147">
        <v>0.16842536741960401</v>
      </c>
      <c r="E3147">
        <v>-0.60635100405985298</v>
      </c>
      <c r="F3147">
        <v>0.54428169644656998</v>
      </c>
      <c r="G3147">
        <v>0.76474329493177495</v>
      </c>
      <c r="H3147">
        <v>2.58397062870243</v>
      </c>
      <c r="I3147" s="1" t="s">
        <v>9443</v>
      </c>
    </row>
    <row r="3148" spans="1:9" hidden="1" x14ac:dyDescent="0.2">
      <c r="A3148" t="s">
        <v>9442</v>
      </c>
      <c r="B3148">
        <v>483.04536387046602</v>
      </c>
      <c r="C3148">
        <v>-0.101981444249116</v>
      </c>
      <c r="D3148">
        <v>8.5178062405835794E-2</v>
      </c>
      <c r="E3148">
        <v>-1.1971093592175699</v>
      </c>
      <c r="F3148">
        <v>0.23126393248580601</v>
      </c>
      <c r="G3148">
        <v>1</v>
      </c>
      <c r="H3148">
        <v>0.199729719963367</v>
      </c>
      <c r="I3148" s="1" t="s">
        <v>9441</v>
      </c>
    </row>
    <row r="3149" spans="1:9" hidden="1" x14ac:dyDescent="0.2">
      <c r="A3149" t="s">
        <v>9440</v>
      </c>
      <c r="B3149">
        <v>2.5569806719057402</v>
      </c>
      <c r="C3149">
        <v>-0.101917111256493</v>
      </c>
      <c r="D3149">
        <v>0.18689795090148001</v>
      </c>
      <c r="E3149">
        <v>-0.603715325256308</v>
      </c>
      <c r="F3149">
        <v>0.54603292339903997</v>
      </c>
      <c r="G3149">
        <v>0.67145460730630502</v>
      </c>
      <c r="H3149">
        <v>3.34325963464422</v>
      </c>
      <c r="I3149" s="1" t="s">
        <v>9439</v>
      </c>
    </row>
    <row r="3150" spans="1:9" hidden="1" x14ac:dyDescent="0.2">
      <c r="A3150" t="s">
        <v>9438</v>
      </c>
      <c r="B3150">
        <v>505.03227510580598</v>
      </c>
      <c r="C3150">
        <v>-0.101907715959451</v>
      </c>
      <c r="D3150">
        <v>7.6755307901589201E-2</v>
      </c>
      <c r="E3150">
        <v>-1.3276454941743101</v>
      </c>
      <c r="F3150">
        <v>0.18429524773547401</v>
      </c>
      <c r="G3150">
        <v>1</v>
      </c>
      <c r="H3150">
        <v>0.23228466785167301</v>
      </c>
      <c r="I3150" s="1" t="s">
        <v>9437</v>
      </c>
    </row>
    <row r="3151" spans="1:9" hidden="1" x14ac:dyDescent="0.2">
      <c r="A3151" t="s">
        <v>9436</v>
      </c>
      <c r="B3151">
        <v>153.15735673708099</v>
      </c>
      <c r="C3151">
        <v>-0.101872731646904</v>
      </c>
      <c r="D3151">
        <v>9.4844836358357304E-2</v>
      </c>
      <c r="E3151">
        <v>-1.073739737316</v>
      </c>
      <c r="F3151">
        <v>0.28293934599799198</v>
      </c>
      <c r="G3151">
        <v>1</v>
      </c>
      <c r="H3151">
        <v>0.32816465445604798</v>
      </c>
      <c r="I3151" s="1" t="s">
        <v>9435</v>
      </c>
    </row>
    <row r="3152" spans="1:9" hidden="1" x14ac:dyDescent="0.2">
      <c r="A3152" t="s">
        <v>9434</v>
      </c>
      <c r="B3152">
        <v>625.317926199201</v>
      </c>
      <c r="C3152">
        <v>-0.10184620926125899</v>
      </c>
      <c r="D3152">
        <v>0.104094136062576</v>
      </c>
      <c r="E3152">
        <v>-0.978379109858592</v>
      </c>
      <c r="F3152">
        <v>0.327886856251418</v>
      </c>
      <c r="G3152">
        <v>1</v>
      </c>
      <c r="H3152">
        <v>1.54667031239165E-2</v>
      </c>
      <c r="I3152" s="1" t="s">
        <v>9433</v>
      </c>
    </row>
    <row r="3153" spans="1:9" hidden="1" x14ac:dyDescent="0.2">
      <c r="A3153" t="s">
        <v>9432</v>
      </c>
      <c r="B3153">
        <v>53.573241646043599</v>
      </c>
      <c r="C3153">
        <v>-0.10184567114053</v>
      </c>
      <c r="D3153">
        <v>9.6365279635063694E-2</v>
      </c>
      <c r="E3153">
        <v>-1.05741313616736</v>
      </c>
      <c r="F3153">
        <v>0.29032307894653098</v>
      </c>
      <c r="G3153">
        <v>0.91038344328783705</v>
      </c>
      <c r="H3153">
        <v>0.99462731938100601</v>
      </c>
      <c r="I3153" s="1" t="s">
        <v>9431</v>
      </c>
    </row>
    <row r="3154" spans="1:9" hidden="1" x14ac:dyDescent="0.2">
      <c r="A3154" t="s">
        <v>9430</v>
      </c>
      <c r="B3154">
        <v>19.549590551399302</v>
      </c>
      <c r="C3154">
        <v>-0.101816390384948</v>
      </c>
      <c r="D3154">
        <v>0.17166432452120201</v>
      </c>
      <c r="E3154">
        <v>-0.59742167022439996</v>
      </c>
      <c r="F3154">
        <v>0.55022588923413696</v>
      </c>
      <c r="G3154">
        <v>0.77090286639484296</v>
      </c>
      <c r="H3154">
        <v>2.57371481751884</v>
      </c>
      <c r="I3154" s="1" t="s">
        <v>9429</v>
      </c>
    </row>
    <row r="3155" spans="1:9" hidden="1" x14ac:dyDescent="0.2">
      <c r="A3155" t="s">
        <v>9428</v>
      </c>
      <c r="B3155">
        <v>623.54830333113102</v>
      </c>
      <c r="C3155">
        <v>-0.101811883495898</v>
      </c>
      <c r="D3155">
        <v>0.119003105036905</v>
      </c>
      <c r="E3155">
        <v>-0.85539006127382999</v>
      </c>
      <c r="F3155">
        <v>0.392335243889392</v>
      </c>
      <c r="G3155">
        <v>1</v>
      </c>
      <c r="H3155">
        <v>1.4664192191719201E-2</v>
      </c>
      <c r="I3155" s="1" t="s">
        <v>9427</v>
      </c>
    </row>
    <row r="3156" spans="1:9" hidden="1" x14ac:dyDescent="0.2">
      <c r="A3156" t="s">
        <v>9426</v>
      </c>
      <c r="B3156">
        <v>569.92721089266104</v>
      </c>
      <c r="C3156">
        <v>-0.10181011671885</v>
      </c>
      <c r="D3156">
        <v>8.9585496363060305E-2</v>
      </c>
      <c r="E3156">
        <v>-1.1364114025868499</v>
      </c>
      <c r="F3156">
        <v>0.25578442583186001</v>
      </c>
      <c r="G3156">
        <v>1</v>
      </c>
      <c r="H3156">
        <v>1.54667031239165E-2</v>
      </c>
      <c r="I3156" s="1" t="s">
        <v>9425</v>
      </c>
    </row>
    <row r="3157" spans="1:9" hidden="1" x14ac:dyDescent="0.2">
      <c r="A3157" t="s">
        <v>9424</v>
      </c>
      <c r="B3157">
        <v>511.04578803055</v>
      </c>
      <c r="C3157">
        <v>-0.10179076634895599</v>
      </c>
      <c r="D3157">
        <v>8.6387560132771199E-2</v>
      </c>
      <c r="E3157">
        <v>-1.17824623274456</v>
      </c>
      <c r="F3157">
        <v>0.23869845604359299</v>
      </c>
      <c r="G3157">
        <v>1</v>
      </c>
      <c r="H3157">
        <v>0.23228466785167301</v>
      </c>
      <c r="I3157" s="1" t="s">
        <v>9423</v>
      </c>
    </row>
    <row r="3158" spans="1:9" hidden="1" x14ac:dyDescent="0.2">
      <c r="A3158" t="s">
        <v>9422</v>
      </c>
      <c r="B3158">
        <v>902.36287147460598</v>
      </c>
      <c r="C3158">
        <v>-0.101768181336454</v>
      </c>
      <c r="D3158">
        <v>0.122016553222525</v>
      </c>
      <c r="E3158">
        <v>-0.83392493587710004</v>
      </c>
      <c r="F3158">
        <v>0.40432328459078998</v>
      </c>
      <c r="G3158">
        <v>1</v>
      </c>
      <c r="H3158">
        <v>1.4664192191719201E-2</v>
      </c>
      <c r="I3158" s="1" t="s">
        <v>9421</v>
      </c>
    </row>
    <row r="3159" spans="1:9" hidden="1" x14ac:dyDescent="0.2">
      <c r="A3159" t="s">
        <v>9420</v>
      </c>
      <c r="B3159">
        <v>1.1644002048561</v>
      </c>
      <c r="C3159">
        <v>-0.10176401820213</v>
      </c>
      <c r="D3159">
        <v>0.190109801011275</v>
      </c>
      <c r="E3159">
        <v>-0.53684045850148299</v>
      </c>
      <c r="F3159">
        <v>0.59137782222541202</v>
      </c>
      <c r="G3159">
        <v>1</v>
      </c>
      <c r="H3159">
        <v>2.7019677965542499E-2</v>
      </c>
      <c r="I3159" s="1" t="s">
        <v>9419</v>
      </c>
    </row>
    <row r="3160" spans="1:9" hidden="1" x14ac:dyDescent="0.2">
      <c r="A3160" t="s">
        <v>9418</v>
      </c>
      <c r="B3160">
        <v>13.2095525019863</v>
      </c>
      <c r="C3160">
        <v>-0.101748776437593</v>
      </c>
      <c r="D3160">
        <v>0.17761628991488501</v>
      </c>
      <c r="E3160">
        <v>-0.57382523457522105</v>
      </c>
      <c r="F3160">
        <v>0.566086070717842</v>
      </c>
      <c r="G3160">
        <v>0.73733095295710505</v>
      </c>
      <c r="H3160">
        <v>2.8661423339258398</v>
      </c>
      <c r="I3160" s="1" t="s">
        <v>9417</v>
      </c>
    </row>
    <row r="3161" spans="1:9" hidden="1" x14ac:dyDescent="0.2">
      <c r="A3161" t="s">
        <v>9416</v>
      </c>
      <c r="B3161">
        <v>4.6073475550378298</v>
      </c>
      <c r="C3161">
        <v>-0.10171897806715501</v>
      </c>
      <c r="D3161">
        <v>0.156220927337268</v>
      </c>
      <c r="E3161">
        <v>-0.65305892676505894</v>
      </c>
      <c r="F3161">
        <v>0.513718290137536</v>
      </c>
      <c r="G3161">
        <v>0.65242456692027995</v>
      </c>
      <c r="H3161">
        <v>3.34325963464422</v>
      </c>
      <c r="I3161" s="1" t="s">
        <v>9415</v>
      </c>
    </row>
    <row r="3162" spans="1:9" hidden="1" x14ac:dyDescent="0.2">
      <c r="A3162" t="s">
        <v>9414</v>
      </c>
      <c r="B3162">
        <v>290.81304078973</v>
      </c>
      <c r="C3162">
        <v>-0.101690001997625</v>
      </c>
      <c r="D3162">
        <v>8.1998654938283497E-2</v>
      </c>
      <c r="E3162">
        <v>-1.23995224449718</v>
      </c>
      <c r="F3162">
        <v>0.214993058217851</v>
      </c>
      <c r="G3162">
        <v>1</v>
      </c>
      <c r="H3162">
        <v>0.24266907887997499</v>
      </c>
      <c r="I3162" s="1" t="s">
        <v>9413</v>
      </c>
    </row>
    <row r="3163" spans="1:9" hidden="1" x14ac:dyDescent="0.2">
      <c r="A3163" t="s">
        <v>9412</v>
      </c>
      <c r="B3163">
        <v>879.13107623363999</v>
      </c>
      <c r="C3163">
        <v>-0.101671636079199</v>
      </c>
      <c r="D3163">
        <v>8.4817678632461604E-2</v>
      </c>
      <c r="E3163">
        <v>-1.1986319169362201</v>
      </c>
      <c r="F3163">
        <v>0.23067110196061699</v>
      </c>
      <c r="G3163">
        <v>1</v>
      </c>
      <c r="H3163">
        <v>1.4664192191719201E-2</v>
      </c>
      <c r="I3163" s="1" t="s">
        <v>9411</v>
      </c>
    </row>
    <row r="3164" spans="1:9" hidden="1" x14ac:dyDescent="0.2">
      <c r="A3164" t="s">
        <v>9410</v>
      </c>
      <c r="B3164">
        <v>644.91811273970904</v>
      </c>
      <c r="C3164">
        <v>-0.10166528746725501</v>
      </c>
      <c r="D3164">
        <v>9.2143905898315906E-2</v>
      </c>
      <c r="E3164">
        <v>-1.1032287423123901</v>
      </c>
      <c r="F3164">
        <v>0.26992784245831702</v>
      </c>
      <c r="G3164">
        <v>1</v>
      </c>
      <c r="H3164">
        <v>1.4664192191719201E-2</v>
      </c>
      <c r="I3164" s="1" t="s">
        <v>9409</v>
      </c>
    </row>
    <row r="3165" spans="1:9" hidden="1" x14ac:dyDescent="0.2">
      <c r="A3165" t="s">
        <v>9408</v>
      </c>
      <c r="B3165">
        <v>709.80124791967603</v>
      </c>
      <c r="C3165">
        <v>-0.101651019905725</v>
      </c>
      <c r="D3165">
        <v>7.1383878171276297E-2</v>
      </c>
      <c r="E3165">
        <v>-1.4239339178866099</v>
      </c>
      <c r="F3165">
        <v>0.15446560222272601</v>
      </c>
      <c r="G3165">
        <v>1</v>
      </c>
      <c r="H3165">
        <v>1.44260356590894E-2</v>
      </c>
      <c r="I3165" s="1" t="s">
        <v>9407</v>
      </c>
    </row>
    <row r="3166" spans="1:9" hidden="1" x14ac:dyDescent="0.2">
      <c r="A3166" t="s">
        <v>9406</v>
      </c>
      <c r="B3166">
        <v>6.6878592358679496</v>
      </c>
      <c r="C3166">
        <v>-0.101641612033028</v>
      </c>
      <c r="D3166">
        <v>0.175430099601524</v>
      </c>
      <c r="E3166">
        <v>-0.57998835487647604</v>
      </c>
      <c r="F3166">
        <v>0.56192247082783997</v>
      </c>
      <c r="G3166">
        <v>0.73543253476565196</v>
      </c>
      <c r="H3166">
        <v>2.8661423339258398</v>
      </c>
      <c r="I3166" s="1" t="s">
        <v>9405</v>
      </c>
    </row>
    <row r="3167" spans="1:9" hidden="1" x14ac:dyDescent="0.2">
      <c r="A3167" t="s">
        <v>9404</v>
      </c>
      <c r="B3167">
        <v>142.54401670488599</v>
      </c>
      <c r="C3167">
        <v>-0.101622647437971</v>
      </c>
      <c r="D3167">
        <v>9.9110545222529198E-2</v>
      </c>
      <c r="E3167">
        <v>-1.02531620159068</v>
      </c>
      <c r="F3167">
        <v>0.30521401357264499</v>
      </c>
      <c r="G3167">
        <v>1</v>
      </c>
      <c r="H3167">
        <v>0.12617442771054499</v>
      </c>
      <c r="I3167" s="1" t="s">
        <v>9403</v>
      </c>
    </row>
    <row r="3168" spans="1:9" hidden="1" x14ac:dyDescent="0.2">
      <c r="A3168" t="s">
        <v>9402</v>
      </c>
      <c r="B3168">
        <v>75.833203128810197</v>
      </c>
      <c r="C3168">
        <v>-0.101617652289933</v>
      </c>
      <c r="D3168">
        <v>0.10485695723588399</v>
      </c>
      <c r="E3168">
        <v>-0.96862655331258396</v>
      </c>
      <c r="F3168">
        <v>0.33273154992968901</v>
      </c>
      <c r="G3168">
        <v>0.98165759747895098</v>
      </c>
      <c r="H3168">
        <v>0.99462731938100601</v>
      </c>
      <c r="I3168" s="1" t="s">
        <v>9401</v>
      </c>
    </row>
    <row r="3169" spans="1:9" hidden="1" x14ac:dyDescent="0.2">
      <c r="A3169" t="s">
        <v>9400</v>
      </c>
      <c r="B3169">
        <v>408.30445410419799</v>
      </c>
      <c r="C3169">
        <v>-0.101598892622852</v>
      </c>
      <c r="D3169">
        <v>9.6233159177685004E-2</v>
      </c>
      <c r="E3169">
        <v>-1.0557337354320699</v>
      </c>
      <c r="F3169">
        <v>0.29108987989799101</v>
      </c>
      <c r="G3169">
        <v>1</v>
      </c>
      <c r="H3169">
        <v>0.23228466785167301</v>
      </c>
      <c r="I3169" s="1" t="s">
        <v>9399</v>
      </c>
    </row>
    <row r="3170" spans="1:9" hidden="1" x14ac:dyDescent="0.2">
      <c r="A3170" t="s">
        <v>9398</v>
      </c>
      <c r="B3170">
        <v>102.265155292244</v>
      </c>
      <c r="C3170">
        <v>-0.101597534868432</v>
      </c>
      <c r="D3170">
        <v>8.9739547993072197E-2</v>
      </c>
      <c r="E3170">
        <v>-1.1326113801087401</v>
      </c>
      <c r="F3170">
        <v>0.25737748751821199</v>
      </c>
      <c r="G3170">
        <v>0.852290529121287</v>
      </c>
      <c r="H3170">
        <v>0.99462731938100601</v>
      </c>
      <c r="I3170" s="1" t="s">
        <v>9397</v>
      </c>
    </row>
    <row r="3171" spans="1:9" hidden="1" x14ac:dyDescent="0.2">
      <c r="A3171" t="s">
        <v>9396</v>
      </c>
      <c r="B3171">
        <v>628.49575824147098</v>
      </c>
      <c r="C3171">
        <v>-0.101589724539745</v>
      </c>
      <c r="D3171">
        <v>0.122429227682342</v>
      </c>
      <c r="E3171">
        <v>-0.82965455953404899</v>
      </c>
      <c r="F3171">
        <v>0.40673411988108898</v>
      </c>
      <c r="G3171">
        <v>1</v>
      </c>
      <c r="H3171">
        <v>1.54667031239165E-2</v>
      </c>
      <c r="I3171" s="1" t="s">
        <v>9395</v>
      </c>
    </row>
    <row r="3172" spans="1:9" hidden="1" x14ac:dyDescent="0.2">
      <c r="A3172" t="s">
        <v>9394</v>
      </c>
      <c r="B3172">
        <v>115.528410295394</v>
      </c>
      <c r="C3172">
        <v>-0.101556674401417</v>
      </c>
      <c r="D3172">
        <v>0.101947548630793</v>
      </c>
      <c r="E3172">
        <v>-0.99564916393125003</v>
      </c>
      <c r="F3172">
        <v>0.31942063821133898</v>
      </c>
      <c r="G3172">
        <v>0.92702390547499003</v>
      </c>
      <c r="H3172">
        <v>1.05831118371517</v>
      </c>
      <c r="I3172" s="1" t="s">
        <v>9393</v>
      </c>
    </row>
    <row r="3173" spans="1:9" hidden="1" x14ac:dyDescent="0.2">
      <c r="A3173" t="s">
        <v>9392</v>
      </c>
      <c r="B3173">
        <v>905.11512878454801</v>
      </c>
      <c r="C3173">
        <v>-0.10152855197562501</v>
      </c>
      <c r="D3173">
        <v>0.113249375802185</v>
      </c>
      <c r="E3173">
        <v>-0.89635901964473197</v>
      </c>
      <c r="F3173">
        <v>0.37006104688802999</v>
      </c>
      <c r="G3173">
        <v>1</v>
      </c>
      <c r="H3173">
        <v>1.4664192191719201E-2</v>
      </c>
      <c r="I3173" s="1" t="s">
        <v>9391</v>
      </c>
    </row>
    <row r="3174" spans="1:9" hidden="1" x14ac:dyDescent="0.2">
      <c r="A3174" t="s">
        <v>9390</v>
      </c>
      <c r="B3174">
        <v>450.07666399543803</v>
      </c>
      <c r="C3174">
        <v>-0.10152404887158099</v>
      </c>
      <c r="D3174">
        <v>7.9677677663461594E-2</v>
      </c>
      <c r="E3174">
        <v>-1.27407431738197</v>
      </c>
      <c r="F3174">
        <v>0.202637079346009</v>
      </c>
      <c r="G3174">
        <v>1</v>
      </c>
      <c r="H3174">
        <v>0.23228466785167301</v>
      </c>
      <c r="I3174" s="1" t="s">
        <v>9389</v>
      </c>
    </row>
    <row r="3175" spans="1:9" hidden="1" x14ac:dyDescent="0.2">
      <c r="A3175" t="s">
        <v>9388</v>
      </c>
      <c r="B3175">
        <v>1250.4559218260099</v>
      </c>
      <c r="C3175">
        <v>-0.10151963510477301</v>
      </c>
      <c r="D3175">
        <v>0.12906529031733199</v>
      </c>
      <c r="E3175">
        <v>-0.78641989355498798</v>
      </c>
      <c r="F3175">
        <v>0.431621532568217</v>
      </c>
      <c r="G3175">
        <v>1</v>
      </c>
      <c r="H3175">
        <v>0.23228466785167301</v>
      </c>
      <c r="I3175" s="1" t="s">
        <v>9387</v>
      </c>
    </row>
    <row r="3176" spans="1:9" hidden="1" x14ac:dyDescent="0.2">
      <c r="A3176" t="s">
        <v>9386</v>
      </c>
      <c r="B3176">
        <v>652.38104492791695</v>
      </c>
      <c r="C3176">
        <v>-0.101518439663457</v>
      </c>
      <c r="D3176">
        <v>7.2950994993563695E-2</v>
      </c>
      <c r="E3176">
        <v>-1.3916787651006799</v>
      </c>
      <c r="F3176">
        <v>0.16401969541157299</v>
      </c>
      <c r="G3176">
        <v>1</v>
      </c>
      <c r="H3176">
        <v>1.4277717894475701E-2</v>
      </c>
      <c r="I3176" s="1" t="s">
        <v>9385</v>
      </c>
    </row>
    <row r="3177" spans="1:9" hidden="1" x14ac:dyDescent="0.2">
      <c r="A3177" t="s">
        <v>9384</v>
      </c>
      <c r="B3177">
        <v>569.20932669537399</v>
      </c>
      <c r="C3177">
        <v>-0.101477953029736</v>
      </c>
      <c r="D3177">
        <v>8.7591589672828596E-2</v>
      </c>
      <c r="E3177">
        <v>-1.15844114272906</v>
      </c>
      <c r="F3177">
        <v>0.246684057504445</v>
      </c>
      <c r="G3177">
        <v>1</v>
      </c>
      <c r="H3177">
        <v>1.4277717894475701E-2</v>
      </c>
      <c r="I3177" s="1" t="s">
        <v>9383</v>
      </c>
    </row>
    <row r="3178" spans="1:9" hidden="1" x14ac:dyDescent="0.2">
      <c r="A3178" t="s">
        <v>9382</v>
      </c>
      <c r="B3178">
        <v>1438.4315387792001</v>
      </c>
      <c r="C3178">
        <v>-0.101454467894689</v>
      </c>
      <c r="D3178">
        <v>5.9336991045125902E-2</v>
      </c>
      <c r="E3178">
        <v>-1.70979453283379</v>
      </c>
      <c r="F3178">
        <v>8.7303874355521296E-2</v>
      </c>
      <c r="G3178">
        <v>1</v>
      </c>
      <c r="H3178">
        <v>1.54667031239165E-2</v>
      </c>
      <c r="I3178" s="1" t="s">
        <v>9381</v>
      </c>
    </row>
    <row r="3179" spans="1:9" hidden="1" x14ac:dyDescent="0.2">
      <c r="A3179" t="s">
        <v>9380</v>
      </c>
      <c r="B3179">
        <v>26.431868265833899</v>
      </c>
      <c r="C3179">
        <v>-0.101336535808612</v>
      </c>
      <c r="D3179">
        <v>0.12516927550158999</v>
      </c>
      <c r="E3179">
        <v>-0.80921097823697896</v>
      </c>
      <c r="F3179">
        <v>0.41839380126595499</v>
      </c>
      <c r="G3179">
        <v>0.67837210283268601</v>
      </c>
      <c r="H3179">
        <v>2.51587016876783</v>
      </c>
      <c r="I3179" s="1" t="s">
        <v>9379</v>
      </c>
    </row>
    <row r="3180" spans="1:9" hidden="1" x14ac:dyDescent="0.2">
      <c r="A3180" t="s">
        <v>9378</v>
      </c>
      <c r="B3180">
        <v>86.062465723299098</v>
      </c>
      <c r="C3180">
        <v>-0.101334267963514</v>
      </c>
      <c r="D3180">
        <v>0.123407057437321</v>
      </c>
      <c r="E3180">
        <v>-0.82106896703203003</v>
      </c>
      <c r="F3180">
        <v>0.41160698535012002</v>
      </c>
      <c r="G3180">
        <v>0.82689567665591301</v>
      </c>
      <c r="H3180">
        <v>1.6898879926300701</v>
      </c>
      <c r="I3180" s="1" t="s">
        <v>9377</v>
      </c>
    </row>
    <row r="3181" spans="1:9" hidden="1" x14ac:dyDescent="0.2">
      <c r="A3181" t="s">
        <v>9376</v>
      </c>
      <c r="B3181">
        <v>25.9997566927542</v>
      </c>
      <c r="C3181">
        <v>-0.10133183092159199</v>
      </c>
      <c r="D3181">
        <v>0.15464375281953899</v>
      </c>
      <c r="E3181">
        <v>-0.65559064719873505</v>
      </c>
      <c r="F3181">
        <v>0.51208754489205699</v>
      </c>
      <c r="G3181">
        <v>0.71793478682371104</v>
      </c>
      <c r="H3181">
        <v>2.72538071463826</v>
      </c>
      <c r="I3181" s="1" t="s">
        <v>9375</v>
      </c>
    </row>
    <row r="3182" spans="1:9" hidden="1" x14ac:dyDescent="0.2">
      <c r="A3182" t="s">
        <v>9374</v>
      </c>
      <c r="B3182">
        <v>87.178883707445706</v>
      </c>
      <c r="C3182">
        <v>-0.101311009872657</v>
      </c>
      <c r="D3182">
        <v>0.120129210075674</v>
      </c>
      <c r="E3182">
        <v>-0.84340252464645304</v>
      </c>
      <c r="F3182">
        <v>0.39900336044166501</v>
      </c>
      <c r="G3182">
        <v>0.81540613679636798</v>
      </c>
      <c r="H3182">
        <v>1.68318080641777</v>
      </c>
      <c r="I3182" s="1" t="s">
        <v>9373</v>
      </c>
    </row>
    <row r="3183" spans="1:9" hidden="1" x14ac:dyDescent="0.2">
      <c r="A3183" t="s">
        <v>9372</v>
      </c>
      <c r="B3183">
        <v>67.976551920573002</v>
      </c>
      <c r="C3183">
        <v>-0.101294095860749</v>
      </c>
      <c r="D3183">
        <v>9.2486312245245506E-2</v>
      </c>
      <c r="E3183">
        <v>-1.09605225235561</v>
      </c>
      <c r="F3183">
        <v>0.273055908339364</v>
      </c>
      <c r="G3183">
        <v>0.75524091396651005</v>
      </c>
      <c r="H3183">
        <v>1.3259270399343199</v>
      </c>
      <c r="I3183" s="1" t="s">
        <v>9371</v>
      </c>
    </row>
    <row r="3184" spans="1:9" hidden="1" x14ac:dyDescent="0.2">
      <c r="A3184" t="s">
        <v>9370</v>
      </c>
      <c r="B3184">
        <v>2630.33894012871</v>
      </c>
      <c r="C3184">
        <v>-0.101240519715647</v>
      </c>
      <c r="D3184">
        <v>0.103379224341929</v>
      </c>
      <c r="E3184">
        <v>-0.97924007145958802</v>
      </c>
      <c r="F3184">
        <v>0.327461373485542</v>
      </c>
      <c r="G3184">
        <v>1</v>
      </c>
      <c r="H3184">
        <v>1.44260356590894E-2</v>
      </c>
      <c r="I3184" s="1" t="s">
        <v>9369</v>
      </c>
    </row>
    <row r="3185" spans="1:9" hidden="1" x14ac:dyDescent="0.2">
      <c r="A3185" t="s">
        <v>9368</v>
      </c>
      <c r="B3185">
        <v>39.483619126920999</v>
      </c>
      <c r="C3185">
        <v>-0.101234999478342</v>
      </c>
      <c r="D3185">
        <v>0.13257406800181801</v>
      </c>
      <c r="E3185">
        <v>-0.76427468806365595</v>
      </c>
      <c r="F3185">
        <v>0.44470356611087902</v>
      </c>
      <c r="G3185">
        <v>0.84407412039768803</v>
      </c>
      <c r="H3185">
        <v>1.7530734689379099</v>
      </c>
      <c r="I3185" s="1" t="s">
        <v>9367</v>
      </c>
    </row>
    <row r="3186" spans="1:9" hidden="1" x14ac:dyDescent="0.2">
      <c r="A3186" t="s">
        <v>9366</v>
      </c>
      <c r="B3186">
        <v>32.0639546356838</v>
      </c>
      <c r="C3186">
        <v>-0.101171262937131</v>
      </c>
      <c r="D3186">
        <v>0.19824479230851999</v>
      </c>
      <c r="E3186">
        <v>-0.51031865846970703</v>
      </c>
      <c r="F3186">
        <v>0.60982823299044997</v>
      </c>
      <c r="G3186">
        <v>1</v>
      </c>
      <c r="H3186">
        <v>0.985199804296915</v>
      </c>
      <c r="I3186" s="1" t="s">
        <v>9365</v>
      </c>
    </row>
    <row r="3187" spans="1:9" hidden="1" x14ac:dyDescent="0.2">
      <c r="A3187" t="s">
        <v>9364</v>
      </c>
      <c r="B3187">
        <v>69.096608323752704</v>
      </c>
      <c r="C3187">
        <v>-0.101147927484733</v>
      </c>
      <c r="D3187">
        <v>9.1830615419799505E-2</v>
      </c>
      <c r="E3187">
        <v>-1.10141462890103</v>
      </c>
      <c r="F3187">
        <v>0.27071624143423101</v>
      </c>
      <c r="G3187">
        <v>0.87657202137560197</v>
      </c>
      <c r="H3187">
        <v>0.99462731938100601</v>
      </c>
      <c r="I3187" s="1" t="s">
        <v>9363</v>
      </c>
    </row>
    <row r="3188" spans="1:9" hidden="1" x14ac:dyDescent="0.2">
      <c r="A3188" t="s">
        <v>9362</v>
      </c>
      <c r="B3188">
        <v>15.0028049030422</v>
      </c>
      <c r="C3188">
        <v>-0.101107976681308</v>
      </c>
      <c r="D3188">
        <v>0.19358223764480201</v>
      </c>
      <c r="E3188">
        <v>-0.52391900218116905</v>
      </c>
      <c r="F3188">
        <v>0.60033487757201198</v>
      </c>
      <c r="G3188">
        <v>0.573044533530504</v>
      </c>
      <c r="H3188">
        <v>4.9752681683607403</v>
      </c>
      <c r="I3188" s="1" t="s">
        <v>9361</v>
      </c>
    </row>
    <row r="3189" spans="1:9" hidden="1" x14ac:dyDescent="0.2">
      <c r="A3189" t="s">
        <v>9360</v>
      </c>
      <c r="B3189">
        <v>1924.87871942374</v>
      </c>
      <c r="C3189">
        <v>-0.100948047104526</v>
      </c>
      <c r="D3189">
        <v>7.6118702675070302E-2</v>
      </c>
      <c r="E3189">
        <v>-1.3261351576912099</v>
      </c>
      <c r="F3189">
        <v>0.184794932531959</v>
      </c>
      <c r="G3189">
        <v>1</v>
      </c>
      <c r="H3189">
        <v>1.44260356590894E-2</v>
      </c>
      <c r="I3189" s="1" t="s">
        <v>9359</v>
      </c>
    </row>
    <row r="3190" spans="1:9" hidden="1" x14ac:dyDescent="0.2">
      <c r="A3190" t="s">
        <v>9358</v>
      </c>
      <c r="B3190">
        <v>1.6015837129361199</v>
      </c>
      <c r="C3190">
        <v>-0.100909306484477</v>
      </c>
      <c r="D3190">
        <v>0.19238040143157301</v>
      </c>
      <c r="E3190">
        <v>-0.53090683798066796</v>
      </c>
      <c r="F3190">
        <v>0.59548333903344297</v>
      </c>
      <c r="G3190">
        <v>0.70910294253336603</v>
      </c>
      <c r="H3190">
        <v>3.2566442167682998</v>
      </c>
      <c r="I3190" s="1" t="s">
        <v>9357</v>
      </c>
    </row>
    <row r="3191" spans="1:9" hidden="1" x14ac:dyDescent="0.2">
      <c r="A3191" t="s">
        <v>9356</v>
      </c>
      <c r="B3191">
        <v>4.2513448341164599</v>
      </c>
      <c r="C3191">
        <v>-0.100899467339674</v>
      </c>
      <c r="D3191">
        <v>0.16062135922669701</v>
      </c>
      <c r="E3191">
        <v>-0.75685254205382102</v>
      </c>
      <c r="F3191">
        <v>0.449138210405987</v>
      </c>
      <c r="G3191">
        <v>0.61605481146541896</v>
      </c>
      <c r="H3191">
        <v>3.2551481382243201</v>
      </c>
      <c r="I3191" s="1" t="s">
        <v>9355</v>
      </c>
    </row>
    <row r="3192" spans="1:9" hidden="1" x14ac:dyDescent="0.2">
      <c r="A3192" t="s">
        <v>9354</v>
      </c>
      <c r="B3192">
        <v>531.17687543264196</v>
      </c>
      <c r="C3192">
        <v>-0.100892304681953</v>
      </c>
      <c r="D3192">
        <v>0.105346403339595</v>
      </c>
      <c r="E3192">
        <v>-0.95751333198979605</v>
      </c>
      <c r="F3192">
        <v>0.33830822050224102</v>
      </c>
      <c r="G3192">
        <v>1</v>
      </c>
      <c r="H3192">
        <v>1.4277717894475701E-2</v>
      </c>
      <c r="I3192" s="1" t="s">
        <v>9353</v>
      </c>
    </row>
    <row r="3193" spans="1:9" hidden="1" x14ac:dyDescent="0.2">
      <c r="A3193" t="s">
        <v>9352</v>
      </c>
      <c r="B3193">
        <v>1.8617651754109801</v>
      </c>
      <c r="C3193">
        <v>-0.100867014998385</v>
      </c>
      <c r="D3193">
        <v>0.18214427434394501</v>
      </c>
      <c r="E3193">
        <v>-0.55465066685069597</v>
      </c>
      <c r="F3193">
        <v>0.57913362592755702</v>
      </c>
      <c r="G3193">
        <v>0.74617510769933804</v>
      </c>
      <c r="H3193">
        <v>2.8661423339258398</v>
      </c>
      <c r="I3193" s="1" t="s">
        <v>9351</v>
      </c>
    </row>
    <row r="3194" spans="1:9" hidden="1" x14ac:dyDescent="0.2">
      <c r="A3194" t="s">
        <v>9350</v>
      </c>
      <c r="B3194">
        <v>493.42897276691201</v>
      </c>
      <c r="C3194">
        <v>-0.100853762003455</v>
      </c>
      <c r="D3194">
        <v>6.3096301343881001E-2</v>
      </c>
      <c r="E3194">
        <v>-1.59828529370232</v>
      </c>
      <c r="F3194">
        <v>0.109979498807631</v>
      </c>
      <c r="G3194">
        <v>1</v>
      </c>
      <c r="H3194">
        <v>0.229422787491636</v>
      </c>
      <c r="I3194" s="1" t="s">
        <v>9349</v>
      </c>
    </row>
    <row r="3195" spans="1:9" hidden="1" x14ac:dyDescent="0.2">
      <c r="A3195" t="s">
        <v>9348</v>
      </c>
      <c r="B3195">
        <v>196.46741774219001</v>
      </c>
      <c r="C3195">
        <v>-0.100840882194025</v>
      </c>
      <c r="D3195">
        <v>9.4365911581787004E-2</v>
      </c>
      <c r="E3195">
        <v>-1.0684295761415601</v>
      </c>
      <c r="F3195">
        <v>0.28532678164095099</v>
      </c>
      <c r="G3195">
        <v>1</v>
      </c>
      <c r="H3195">
        <v>0.32078910179562897</v>
      </c>
      <c r="I3195" s="1" t="s">
        <v>9347</v>
      </c>
    </row>
    <row r="3196" spans="1:9" hidden="1" x14ac:dyDescent="0.2">
      <c r="A3196" t="s">
        <v>9346</v>
      </c>
      <c r="B3196">
        <v>494.01892631780203</v>
      </c>
      <c r="C3196">
        <v>-0.10079108667803401</v>
      </c>
      <c r="D3196">
        <v>7.9848730930795697E-2</v>
      </c>
      <c r="E3196">
        <v>-1.2621945383364599</v>
      </c>
      <c r="F3196">
        <v>0.20687879352434599</v>
      </c>
      <c r="G3196">
        <v>1</v>
      </c>
      <c r="H3196">
        <v>0.199729719963367</v>
      </c>
      <c r="I3196" s="1" t="s">
        <v>9345</v>
      </c>
    </row>
    <row r="3197" spans="1:9" hidden="1" x14ac:dyDescent="0.2">
      <c r="A3197" t="s">
        <v>9344</v>
      </c>
      <c r="B3197">
        <v>226.379675784749</v>
      </c>
      <c r="C3197">
        <v>-0.10077989317915</v>
      </c>
      <c r="D3197">
        <v>6.9816194351527694E-2</v>
      </c>
      <c r="E3197">
        <v>-1.44368490647016</v>
      </c>
      <c r="F3197">
        <v>0.14882762903014701</v>
      </c>
      <c r="G3197">
        <v>1</v>
      </c>
      <c r="H3197">
        <v>0.24266907887997499</v>
      </c>
      <c r="I3197" s="1" t="s">
        <v>9343</v>
      </c>
    </row>
    <row r="3198" spans="1:9" hidden="1" x14ac:dyDescent="0.2">
      <c r="A3198" t="s">
        <v>9342</v>
      </c>
      <c r="B3198">
        <v>31250.963632521201</v>
      </c>
      <c r="C3198">
        <v>-0.10074302358524299</v>
      </c>
      <c r="D3198">
        <v>0.18767659820412</v>
      </c>
      <c r="E3198">
        <v>-0.53612400840247598</v>
      </c>
      <c r="F3198">
        <v>0.59187284839947896</v>
      </c>
      <c r="G3198">
        <v>1</v>
      </c>
      <c r="H3198">
        <v>1.54667031239165E-2</v>
      </c>
      <c r="I3198" s="1" t="s">
        <v>9341</v>
      </c>
    </row>
    <row r="3199" spans="1:9" hidden="1" x14ac:dyDescent="0.2">
      <c r="A3199" t="s">
        <v>9340</v>
      </c>
      <c r="B3199">
        <v>226.07121712560399</v>
      </c>
      <c r="C3199">
        <v>-0.10072630497415599</v>
      </c>
      <c r="D3199">
        <v>0.13350287943856301</v>
      </c>
      <c r="E3199">
        <v>-0.75430493256895303</v>
      </c>
      <c r="F3199">
        <v>0.45066614117234499</v>
      </c>
      <c r="G3199">
        <v>1</v>
      </c>
      <c r="H3199">
        <v>0.24282063634672699</v>
      </c>
      <c r="I3199" s="1" t="s">
        <v>9339</v>
      </c>
    </row>
    <row r="3200" spans="1:9" hidden="1" x14ac:dyDescent="0.2">
      <c r="A3200" t="s">
        <v>9338</v>
      </c>
      <c r="B3200">
        <v>69.859299502508406</v>
      </c>
      <c r="C3200">
        <v>-0.10065126919823</v>
      </c>
      <c r="D3200">
        <v>0.106340343382352</v>
      </c>
      <c r="E3200">
        <v>-0.94630349881673403</v>
      </c>
      <c r="F3200">
        <v>0.34399380931675</v>
      </c>
      <c r="G3200">
        <v>0.85300526019085199</v>
      </c>
      <c r="H3200">
        <v>1.3259270399343199</v>
      </c>
      <c r="I3200" s="1" t="s">
        <v>9337</v>
      </c>
    </row>
    <row r="3201" spans="1:9" hidden="1" x14ac:dyDescent="0.2">
      <c r="A3201" t="s">
        <v>9336</v>
      </c>
      <c r="B3201">
        <v>13.961412227584599</v>
      </c>
      <c r="C3201">
        <v>-0.10062086475146401</v>
      </c>
      <c r="D3201">
        <v>0.111726733480907</v>
      </c>
      <c r="E3201">
        <v>-0.90123079692608699</v>
      </c>
      <c r="F3201">
        <v>0.367465619683503</v>
      </c>
      <c r="G3201">
        <v>0.49254256094366</v>
      </c>
      <c r="H3201">
        <v>4.06184771972453</v>
      </c>
      <c r="I3201" s="1" t="s">
        <v>9335</v>
      </c>
    </row>
    <row r="3202" spans="1:9" hidden="1" x14ac:dyDescent="0.2">
      <c r="A3202" t="s">
        <v>9334</v>
      </c>
      <c r="B3202">
        <v>365.22451119487403</v>
      </c>
      <c r="C3202">
        <v>-0.10060365325583399</v>
      </c>
      <c r="D3202">
        <v>7.4117408246501107E-2</v>
      </c>
      <c r="E3202">
        <v>-1.35724569282201</v>
      </c>
      <c r="F3202">
        <v>0.17470315662456301</v>
      </c>
      <c r="G3202">
        <v>1</v>
      </c>
      <c r="H3202">
        <v>4.3322393569895097E-2</v>
      </c>
      <c r="I3202" s="1" t="s">
        <v>9333</v>
      </c>
    </row>
    <row r="3203" spans="1:9" hidden="1" x14ac:dyDescent="0.2">
      <c r="A3203" t="s">
        <v>9332</v>
      </c>
      <c r="B3203">
        <v>252.49326646295501</v>
      </c>
      <c r="C3203">
        <v>-0.100590023774508</v>
      </c>
      <c r="D3203">
        <v>7.5179823404593907E-2</v>
      </c>
      <c r="E3203">
        <v>-1.33783965441528</v>
      </c>
      <c r="F3203">
        <v>0.18094871215856301</v>
      </c>
      <c r="G3203">
        <v>1</v>
      </c>
      <c r="H3203">
        <v>0.16380967062562099</v>
      </c>
      <c r="I3203" s="1" t="s">
        <v>9331</v>
      </c>
    </row>
    <row r="3204" spans="1:9" hidden="1" x14ac:dyDescent="0.2">
      <c r="A3204" t="s">
        <v>9330</v>
      </c>
      <c r="B3204">
        <v>310.18225498810602</v>
      </c>
      <c r="C3204">
        <v>-0.100582949716295</v>
      </c>
      <c r="D3204">
        <v>0.12831592948742901</v>
      </c>
      <c r="E3204">
        <v>-0.78366492315160596</v>
      </c>
      <c r="F3204">
        <v>0.43323674976406701</v>
      </c>
      <c r="G3204">
        <v>1</v>
      </c>
      <c r="H3204">
        <v>0.23228466785167301</v>
      </c>
      <c r="I3204" s="1" t="s">
        <v>9329</v>
      </c>
    </row>
    <row r="3205" spans="1:9" hidden="1" x14ac:dyDescent="0.2">
      <c r="A3205" t="s">
        <v>9328</v>
      </c>
      <c r="B3205">
        <v>242.702979829763</v>
      </c>
      <c r="C3205">
        <v>-0.10056732502802999</v>
      </c>
      <c r="D3205">
        <v>0.130345246996837</v>
      </c>
      <c r="E3205">
        <v>-0.771356427066891</v>
      </c>
      <c r="F3205">
        <v>0.440495694669777</v>
      </c>
      <c r="G3205">
        <v>1</v>
      </c>
      <c r="H3205">
        <v>0.26287748701373798</v>
      </c>
      <c r="I3205" s="1" t="s">
        <v>9327</v>
      </c>
    </row>
    <row r="3206" spans="1:9" hidden="1" x14ac:dyDescent="0.2">
      <c r="A3206" t="s">
        <v>9326</v>
      </c>
      <c r="B3206">
        <v>33.1740983788007</v>
      </c>
      <c r="C3206">
        <v>-0.100543819804293</v>
      </c>
      <c r="D3206">
        <v>0.107028241396645</v>
      </c>
      <c r="E3206">
        <v>-0.93940950204199203</v>
      </c>
      <c r="F3206">
        <v>0.34752053628920299</v>
      </c>
      <c r="G3206">
        <v>0.67826734592714499</v>
      </c>
      <c r="H3206">
        <v>2.0909717376338302</v>
      </c>
      <c r="I3206" s="1" t="s">
        <v>9325</v>
      </c>
    </row>
    <row r="3207" spans="1:9" hidden="1" x14ac:dyDescent="0.2">
      <c r="A3207" t="s">
        <v>9324</v>
      </c>
      <c r="B3207">
        <v>656.86128561689702</v>
      </c>
      <c r="C3207">
        <v>-0.10046207991430001</v>
      </c>
      <c r="D3207">
        <v>0.122682216120195</v>
      </c>
      <c r="E3207">
        <v>-0.81871562848072599</v>
      </c>
      <c r="F3207">
        <v>0.41294867783024303</v>
      </c>
      <c r="G3207">
        <v>1</v>
      </c>
      <c r="H3207">
        <v>1.44260356590894E-2</v>
      </c>
      <c r="I3207" s="1" t="s">
        <v>9323</v>
      </c>
    </row>
    <row r="3208" spans="1:9" hidden="1" x14ac:dyDescent="0.2">
      <c r="A3208" t="s">
        <v>9322</v>
      </c>
      <c r="B3208">
        <v>254.60486761078801</v>
      </c>
      <c r="C3208">
        <v>-0.10046117084796299</v>
      </c>
      <c r="D3208">
        <v>0.15743412171705601</v>
      </c>
      <c r="E3208">
        <v>-0.63803248319511596</v>
      </c>
      <c r="F3208">
        <v>0.52345253517995904</v>
      </c>
      <c r="G3208">
        <v>1</v>
      </c>
      <c r="H3208">
        <v>0.24266907887997499</v>
      </c>
      <c r="I3208" s="1" t="s">
        <v>9321</v>
      </c>
    </row>
    <row r="3209" spans="1:9" hidden="1" x14ac:dyDescent="0.2">
      <c r="A3209" t="s">
        <v>9320</v>
      </c>
      <c r="B3209">
        <v>112.028644722801</v>
      </c>
      <c r="C3209">
        <v>-0.10038112312411999</v>
      </c>
      <c r="D3209">
        <v>0.1053996824288</v>
      </c>
      <c r="E3209">
        <v>-0.952914175476819</v>
      </c>
      <c r="F3209">
        <v>0.340633557171306</v>
      </c>
      <c r="G3209">
        <v>1</v>
      </c>
      <c r="H3209">
        <v>0.12617442771054499</v>
      </c>
      <c r="I3209" s="1" t="s">
        <v>9319</v>
      </c>
    </row>
    <row r="3210" spans="1:9" hidden="1" x14ac:dyDescent="0.2">
      <c r="A3210" t="s">
        <v>9318</v>
      </c>
      <c r="B3210">
        <v>904.53821500409504</v>
      </c>
      <c r="C3210">
        <v>-0.100375859200371</v>
      </c>
      <c r="D3210">
        <v>8.1161866550301803E-2</v>
      </c>
      <c r="E3210">
        <v>-1.23669618726889</v>
      </c>
      <c r="F3210">
        <v>0.21619989472063</v>
      </c>
      <c r="G3210">
        <v>1</v>
      </c>
      <c r="H3210">
        <v>1.44260356590894E-2</v>
      </c>
      <c r="I3210" s="1" t="s">
        <v>9317</v>
      </c>
    </row>
    <row r="3211" spans="1:9" hidden="1" x14ac:dyDescent="0.2">
      <c r="A3211" t="s">
        <v>9316</v>
      </c>
      <c r="B3211">
        <v>6.1859940666128699</v>
      </c>
      <c r="C3211">
        <v>-0.100365721588558</v>
      </c>
      <c r="D3211">
        <v>0.199184812602304</v>
      </c>
      <c r="E3211">
        <v>2.3712182790636498</v>
      </c>
      <c r="F3211">
        <v>1.77295570059035E-2</v>
      </c>
      <c r="G3211">
        <v>0.105682621126929</v>
      </c>
      <c r="H3211">
        <v>3.0196265399429199</v>
      </c>
      <c r="I3211" s="1" t="s">
        <v>9315</v>
      </c>
    </row>
    <row r="3212" spans="1:9" hidden="1" x14ac:dyDescent="0.2">
      <c r="A3212" t="s">
        <v>9314</v>
      </c>
      <c r="B3212">
        <v>331.07145484371603</v>
      </c>
      <c r="C3212">
        <v>-0.100297013859885</v>
      </c>
      <c r="D3212">
        <v>7.7868411485600295E-2</v>
      </c>
      <c r="E3212">
        <v>-1.28792697977185</v>
      </c>
      <c r="F3212">
        <v>0.19777138277310399</v>
      </c>
      <c r="G3212">
        <v>1</v>
      </c>
      <c r="H3212">
        <v>0.23228466785167301</v>
      </c>
      <c r="I3212" s="1" t="s">
        <v>9313</v>
      </c>
    </row>
    <row r="3213" spans="1:9" hidden="1" x14ac:dyDescent="0.2">
      <c r="A3213" t="s">
        <v>9312</v>
      </c>
      <c r="B3213">
        <v>70.4495392375526</v>
      </c>
      <c r="C3213">
        <v>-0.10021962564555199</v>
      </c>
      <c r="D3213">
        <v>0.103569764675214</v>
      </c>
      <c r="E3213">
        <v>-0.96768287596064295</v>
      </c>
      <c r="F3213">
        <v>0.333202772810059</v>
      </c>
      <c r="G3213">
        <v>0.840037610510869</v>
      </c>
      <c r="H3213">
        <v>1.3259270399343199</v>
      </c>
      <c r="I3213" s="1" t="s">
        <v>9311</v>
      </c>
    </row>
    <row r="3214" spans="1:9" hidden="1" x14ac:dyDescent="0.2">
      <c r="A3214" t="s">
        <v>9310</v>
      </c>
      <c r="B3214">
        <v>799.06108452857995</v>
      </c>
      <c r="C3214">
        <v>-0.100208104927746</v>
      </c>
      <c r="D3214">
        <v>0.11682501153358001</v>
      </c>
      <c r="E3214">
        <v>-0.857640820951176</v>
      </c>
      <c r="F3214">
        <v>0.39109082702982101</v>
      </c>
      <c r="G3214">
        <v>1</v>
      </c>
      <c r="H3214">
        <v>1.4664192191719201E-2</v>
      </c>
      <c r="I3214" s="1" t="s">
        <v>9309</v>
      </c>
    </row>
    <row r="3215" spans="1:9" hidden="1" x14ac:dyDescent="0.2">
      <c r="A3215" t="s">
        <v>9308</v>
      </c>
      <c r="B3215">
        <v>226.570194590158</v>
      </c>
      <c r="C3215">
        <v>-0.100201740384414</v>
      </c>
      <c r="D3215">
        <v>0.15442762116829201</v>
      </c>
      <c r="E3215">
        <v>-0.64870660267639901</v>
      </c>
      <c r="F3215">
        <v>0.51652803583865903</v>
      </c>
      <c r="G3215">
        <v>1</v>
      </c>
      <c r="H3215">
        <v>0.24282063634672699</v>
      </c>
      <c r="I3215" s="1" t="s">
        <v>9307</v>
      </c>
    </row>
    <row r="3216" spans="1:9" hidden="1" x14ac:dyDescent="0.2">
      <c r="A3216" t="s">
        <v>9306</v>
      </c>
      <c r="B3216">
        <v>135.595842744528</v>
      </c>
      <c r="C3216">
        <v>-0.100144869628062</v>
      </c>
      <c r="D3216">
        <v>0.10841653640698801</v>
      </c>
      <c r="E3216">
        <v>-0.92353813713761401</v>
      </c>
      <c r="F3216">
        <v>0.35572683550149597</v>
      </c>
      <c r="G3216">
        <v>0.98505850861757005</v>
      </c>
      <c r="H3216">
        <v>1.05831118371517</v>
      </c>
      <c r="I3216" s="1" t="s">
        <v>9305</v>
      </c>
    </row>
    <row r="3217" spans="1:9" hidden="1" x14ac:dyDescent="0.2">
      <c r="A3217" t="s">
        <v>9304</v>
      </c>
      <c r="B3217">
        <v>427.380962320957</v>
      </c>
      <c r="C3217">
        <v>-0.10012437802020099</v>
      </c>
      <c r="D3217">
        <v>8.6476046651715502E-2</v>
      </c>
      <c r="E3217">
        <v>-1.1575997164206999</v>
      </c>
      <c r="F3217">
        <v>0.24702742505101399</v>
      </c>
      <c r="G3217">
        <v>1</v>
      </c>
      <c r="H3217">
        <v>0.16461099907209301</v>
      </c>
      <c r="I3217" s="1" t="s">
        <v>9303</v>
      </c>
    </row>
    <row r="3218" spans="1:9" hidden="1" x14ac:dyDescent="0.2">
      <c r="A3218" t="s">
        <v>9302</v>
      </c>
      <c r="B3218">
        <v>125.919336066106</v>
      </c>
      <c r="C3218">
        <v>-0.10009862656389699</v>
      </c>
      <c r="D3218">
        <v>0.14742497829442699</v>
      </c>
      <c r="E3218">
        <v>-0.67879326753893898</v>
      </c>
      <c r="F3218">
        <v>0.497268860180761</v>
      </c>
      <c r="G3218">
        <v>1</v>
      </c>
      <c r="H3218">
        <v>1.05831118371517</v>
      </c>
      <c r="I3218" s="1" t="s">
        <v>9301</v>
      </c>
    </row>
    <row r="3219" spans="1:9" hidden="1" x14ac:dyDescent="0.2">
      <c r="A3219" t="s">
        <v>9300</v>
      </c>
      <c r="B3219">
        <v>160.40559737906199</v>
      </c>
      <c r="C3219">
        <v>-9.9928311968554603E-2</v>
      </c>
      <c r="D3219">
        <v>9.3893432863130399E-2</v>
      </c>
      <c r="E3219">
        <v>-1.06427527571697</v>
      </c>
      <c r="F3219">
        <v>0.287204014938019</v>
      </c>
      <c r="G3219">
        <v>1</v>
      </c>
      <c r="H3219">
        <v>0.32078910179562897</v>
      </c>
      <c r="I3219" s="1" t="s">
        <v>9299</v>
      </c>
    </row>
    <row r="3220" spans="1:9" hidden="1" x14ac:dyDescent="0.2">
      <c r="A3220" t="s">
        <v>9298</v>
      </c>
      <c r="B3220">
        <v>159.286372100666</v>
      </c>
      <c r="C3220">
        <v>-9.9926293610073699E-2</v>
      </c>
      <c r="D3220">
        <v>7.6131264372866103E-2</v>
      </c>
      <c r="E3220">
        <v>-1.31243017673692</v>
      </c>
      <c r="F3220">
        <v>0.18937503057464899</v>
      </c>
      <c r="G3220">
        <v>1</v>
      </c>
      <c r="H3220">
        <v>0.32816465445604798</v>
      </c>
      <c r="I3220" s="1" t="s">
        <v>9297</v>
      </c>
    </row>
    <row r="3221" spans="1:9" hidden="1" x14ac:dyDescent="0.2">
      <c r="A3221" t="s">
        <v>9296</v>
      </c>
      <c r="B3221">
        <v>3.7643711525291401</v>
      </c>
      <c r="C3221">
        <v>-9.9888461880120294E-2</v>
      </c>
      <c r="D3221">
        <v>0.195557120598845</v>
      </c>
      <c r="E3221">
        <v>-0.53098330048515197</v>
      </c>
      <c r="F3221">
        <v>0.59543035144016199</v>
      </c>
      <c r="G3221">
        <v>0.73264424091660896</v>
      </c>
      <c r="H3221">
        <v>3.05668066494643</v>
      </c>
      <c r="I3221" s="1" t="s">
        <v>9295</v>
      </c>
    </row>
    <row r="3222" spans="1:9" hidden="1" x14ac:dyDescent="0.2">
      <c r="A3222" t="s">
        <v>9294</v>
      </c>
      <c r="B3222">
        <v>846.57584029913403</v>
      </c>
      <c r="C3222">
        <v>-9.9886115507865303E-2</v>
      </c>
      <c r="D3222">
        <v>0.10863373300308</v>
      </c>
      <c r="E3222">
        <v>-0.91934718001113902</v>
      </c>
      <c r="F3222">
        <v>0.35791400751069502</v>
      </c>
      <c r="G3222">
        <v>1</v>
      </c>
      <c r="H3222">
        <v>1.44260356590894E-2</v>
      </c>
      <c r="I3222" s="1" t="s">
        <v>9293</v>
      </c>
    </row>
    <row r="3223" spans="1:9" hidden="1" x14ac:dyDescent="0.2">
      <c r="A3223" t="s">
        <v>9292</v>
      </c>
      <c r="B3223">
        <v>960.68464438588603</v>
      </c>
      <c r="C3223">
        <v>-9.9884773671916893E-2</v>
      </c>
      <c r="D3223">
        <v>0.105718417466958</v>
      </c>
      <c r="E3223">
        <v>-0.94469463180857405</v>
      </c>
      <c r="F3223">
        <v>0.34481479845813101</v>
      </c>
      <c r="G3223">
        <v>1</v>
      </c>
      <c r="H3223">
        <v>1.54667031239165E-2</v>
      </c>
      <c r="I3223" s="1" t="s">
        <v>9291</v>
      </c>
    </row>
    <row r="3224" spans="1:9" hidden="1" x14ac:dyDescent="0.2">
      <c r="A3224" t="s">
        <v>9290</v>
      </c>
      <c r="B3224">
        <v>50.013081881979602</v>
      </c>
      <c r="C3224">
        <v>-9.9872428744315705E-2</v>
      </c>
      <c r="D3224">
        <v>0.112343852438315</v>
      </c>
      <c r="E3224">
        <v>-0.888353530575964</v>
      </c>
      <c r="F3224">
        <v>0.37435061340369802</v>
      </c>
      <c r="G3224">
        <v>1</v>
      </c>
      <c r="H3224">
        <v>0.985199804296915</v>
      </c>
      <c r="I3224" s="1" t="s">
        <v>9289</v>
      </c>
    </row>
    <row r="3225" spans="1:9" hidden="1" x14ac:dyDescent="0.2">
      <c r="A3225" t="s">
        <v>9288</v>
      </c>
      <c r="B3225">
        <v>43.4574979226051</v>
      </c>
      <c r="C3225">
        <v>-9.9840626201835994E-2</v>
      </c>
      <c r="D3225">
        <v>0.13421123846250399</v>
      </c>
      <c r="E3225">
        <v>-0.74428037800483504</v>
      </c>
      <c r="F3225">
        <v>0.45670686962306301</v>
      </c>
      <c r="G3225">
        <v>1</v>
      </c>
      <c r="H3225">
        <v>1.0562702914989801</v>
      </c>
      <c r="I3225" s="1" t="s">
        <v>9287</v>
      </c>
    </row>
    <row r="3226" spans="1:9" hidden="1" x14ac:dyDescent="0.2">
      <c r="A3226" t="s">
        <v>9286</v>
      </c>
      <c r="B3226">
        <v>81.323680349482899</v>
      </c>
      <c r="C3226">
        <v>-9.9831104073837995E-2</v>
      </c>
      <c r="D3226">
        <v>8.3638189290763595E-2</v>
      </c>
      <c r="E3226">
        <v>-1.1935126242427601</v>
      </c>
      <c r="F3226">
        <v>0.23266867100409599</v>
      </c>
      <c r="G3226">
        <v>0.82085060523474096</v>
      </c>
      <c r="H3226">
        <v>0.96875671692036702</v>
      </c>
      <c r="I3226" s="1" t="s">
        <v>9285</v>
      </c>
    </row>
    <row r="3227" spans="1:9" hidden="1" x14ac:dyDescent="0.2">
      <c r="A3227" t="s">
        <v>9284</v>
      </c>
      <c r="B3227">
        <v>28.296812836390899</v>
      </c>
      <c r="C3227">
        <v>-9.9762918249938395E-2</v>
      </c>
      <c r="D3227">
        <v>0.191322540369496</v>
      </c>
      <c r="E3227">
        <v>-0.520724531263421</v>
      </c>
      <c r="F3227">
        <v>0.60255868281362102</v>
      </c>
      <c r="G3227">
        <v>0.80941605021406504</v>
      </c>
      <c r="H3227">
        <v>2.57371481751884</v>
      </c>
      <c r="I3227" s="1" t="s">
        <v>9283</v>
      </c>
    </row>
    <row r="3228" spans="1:9" hidden="1" x14ac:dyDescent="0.2">
      <c r="A3228" t="s">
        <v>9282</v>
      </c>
      <c r="B3228">
        <v>509.66556983131898</v>
      </c>
      <c r="C3228">
        <v>-9.9729035773259797E-2</v>
      </c>
      <c r="D3228">
        <v>9.8508809362140098E-2</v>
      </c>
      <c r="E3228">
        <v>-1.0123241495328501</v>
      </c>
      <c r="F3228">
        <v>0.31138309179343199</v>
      </c>
      <c r="G3228">
        <v>1</v>
      </c>
      <c r="H3228">
        <v>1.44260356590894E-2</v>
      </c>
      <c r="I3228" s="1" t="s">
        <v>9281</v>
      </c>
    </row>
    <row r="3229" spans="1:9" hidden="1" x14ac:dyDescent="0.2">
      <c r="A3229" t="s">
        <v>9280</v>
      </c>
      <c r="B3229">
        <v>192.338401126761</v>
      </c>
      <c r="C3229">
        <v>-9.9675885941008693E-2</v>
      </c>
      <c r="D3229">
        <v>8.0269719154747302E-2</v>
      </c>
      <c r="E3229">
        <v>-1.2416413040729899</v>
      </c>
      <c r="F3229">
        <v>0.21436893514380501</v>
      </c>
      <c r="G3229">
        <v>1</v>
      </c>
      <c r="H3229">
        <v>0.26915458727307801</v>
      </c>
      <c r="I3229" s="1" t="s">
        <v>9279</v>
      </c>
    </row>
    <row r="3230" spans="1:9" hidden="1" x14ac:dyDescent="0.2">
      <c r="A3230" t="s">
        <v>9278</v>
      </c>
      <c r="B3230">
        <v>32.790963168820703</v>
      </c>
      <c r="C3230">
        <v>-9.9568856218287302E-2</v>
      </c>
      <c r="D3230">
        <v>9.0234067463586407E-2</v>
      </c>
      <c r="E3230">
        <v>-1.1039711327035699</v>
      </c>
      <c r="F3230">
        <v>0.26960566017590998</v>
      </c>
      <c r="G3230">
        <v>0.87960633122706899</v>
      </c>
      <c r="H3230">
        <v>0.985199804296915</v>
      </c>
      <c r="I3230" s="1" t="s">
        <v>9277</v>
      </c>
    </row>
    <row r="3231" spans="1:9" hidden="1" x14ac:dyDescent="0.2">
      <c r="A3231" t="s">
        <v>9276</v>
      </c>
      <c r="B3231">
        <v>246.22368044331199</v>
      </c>
      <c r="C3231">
        <v>-9.9565241905721594E-2</v>
      </c>
      <c r="D3231">
        <v>9.9287115902461198E-2</v>
      </c>
      <c r="E3231">
        <v>-1.0029457441353</v>
      </c>
      <c r="F3231">
        <v>0.31588703985337202</v>
      </c>
      <c r="G3231">
        <v>1</v>
      </c>
      <c r="H3231">
        <v>0.16380967062562099</v>
      </c>
      <c r="I3231" s="1" t="s">
        <v>9275</v>
      </c>
    </row>
    <row r="3232" spans="1:9" hidden="1" x14ac:dyDescent="0.2">
      <c r="A3232" t="s">
        <v>9274</v>
      </c>
      <c r="B3232">
        <v>330.69789622725602</v>
      </c>
      <c r="C3232">
        <v>-9.9517308094351997E-2</v>
      </c>
      <c r="D3232">
        <v>0.115676735773369</v>
      </c>
      <c r="E3232">
        <v>-0.85997428462387404</v>
      </c>
      <c r="F3232">
        <v>0.38980321791414602</v>
      </c>
      <c r="G3232">
        <v>1</v>
      </c>
      <c r="H3232">
        <v>0.199729719963367</v>
      </c>
      <c r="I3232" s="1" t="s">
        <v>9273</v>
      </c>
    </row>
    <row r="3233" spans="1:9" hidden="1" x14ac:dyDescent="0.2">
      <c r="A3233" t="s">
        <v>9272</v>
      </c>
      <c r="B3233">
        <v>1408.1520076336301</v>
      </c>
      <c r="C3233">
        <v>-9.9500364518909604E-2</v>
      </c>
      <c r="D3233">
        <v>0.109214812677472</v>
      </c>
      <c r="E3233">
        <v>-0.91097795479473098</v>
      </c>
      <c r="F3233">
        <v>0.36230698932046101</v>
      </c>
      <c r="G3233">
        <v>1</v>
      </c>
      <c r="H3233">
        <v>1.4664192191719201E-2</v>
      </c>
      <c r="I3233" s="1" t="s">
        <v>9271</v>
      </c>
    </row>
    <row r="3234" spans="1:9" hidden="1" x14ac:dyDescent="0.2">
      <c r="A3234" t="s">
        <v>9270</v>
      </c>
      <c r="B3234">
        <v>53.304686259123997</v>
      </c>
      <c r="C3234">
        <v>-9.9488448325123796E-2</v>
      </c>
      <c r="D3234">
        <v>0.111086199166401</v>
      </c>
      <c r="E3234">
        <v>-0.89574832756457101</v>
      </c>
      <c r="F3234">
        <v>0.37038719298232398</v>
      </c>
      <c r="G3234">
        <v>0.69841157991484504</v>
      </c>
      <c r="H3234">
        <v>2.0909717376338302</v>
      </c>
      <c r="I3234" s="1" t="s">
        <v>9269</v>
      </c>
    </row>
    <row r="3235" spans="1:9" hidden="1" x14ac:dyDescent="0.2">
      <c r="A3235" t="s">
        <v>9268</v>
      </c>
      <c r="B3235">
        <v>163.56083469322999</v>
      </c>
      <c r="C3235">
        <v>-9.9477067840417002E-2</v>
      </c>
      <c r="D3235">
        <v>0.13572076213923201</v>
      </c>
      <c r="E3235">
        <v>-0.73272333786668598</v>
      </c>
      <c r="F3235">
        <v>0.46372718685872</v>
      </c>
      <c r="G3235">
        <v>1</v>
      </c>
      <c r="H3235">
        <v>0.32078910179562897</v>
      </c>
      <c r="I3235" s="1" t="s">
        <v>9267</v>
      </c>
    </row>
    <row r="3236" spans="1:9" hidden="1" x14ac:dyDescent="0.2">
      <c r="A3236" t="s">
        <v>9266</v>
      </c>
      <c r="B3236">
        <v>51.639428190685301</v>
      </c>
      <c r="C3236">
        <v>-9.9460614456816698E-2</v>
      </c>
      <c r="D3236">
        <v>0.113000094941893</v>
      </c>
      <c r="E3236">
        <v>-0.88191605677125795</v>
      </c>
      <c r="F3236">
        <v>0.37782220328744998</v>
      </c>
      <c r="G3236">
        <v>0.70443938856661104</v>
      </c>
      <c r="H3236">
        <v>2.0909717376338302</v>
      </c>
      <c r="I3236" s="1" t="s">
        <v>9265</v>
      </c>
    </row>
    <row r="3237" spans="1:9" hidden="1" x14ac:dyDescent="0.2">
      <c r="A3237" t="s">
        <v>9264</v>
      </c>
      <c r="B3237">
        <v>197.12309967525499</v>
      </c>
      <c r="C3237">
        <v>-9.9450314248900398E-2</v>
      </c>
      <c r="D3237">
        <v>0.102319904439253</v>
      </c>
      <c r="E3237">
        <v>-0.97178146187717396</v>
      </c>
      <c r="F3237">
        <v>0.33115928025309099</v>
      </c>
      <c r="G3237">
        <v>1</v>
      </c>
      <c r="H3237">
        <v>0.26915458727307801</v>
      </c>
      <c r="I3237" s="1" t="s">
        <v>9263</v>
      </c>
    </row>
    <row r="3238" spans="1:9" hidden="1" x14ac:dyDescent="0.2">
      <c r="A3238" t="s">
        <v>9262</v>
      </c>
      <c r="B3238">
        <v>607.29182000410106</v>
      </c>
      <c r="C3238">
        <v>-9.9429513819000601E-2</v>
      </c>
      <c r="D3238">
        <v>8.0084801318714399E-2</v>
      </c>
      <c r="E3238">
        <v>-1.2414097843171801</v>
      </c>
      <c r="F3238">
        <v>0.21445440647553099</v>
      </c>
      <c r="G3238">
        <v>1</v>
      </c>
      <c r="H3238">
        <v>0.23228466785167301</v>
      </c>
      <c r="I3238" s="1" t="s">
        <v>9261</v>
      </c>
    </row>
    <row r="3239" spans="1:9" hidden="1" x14ac:dyDescent="0.2">
      <c r="A3239" t="s">
        <v>9260</v>
      </c>
      <c r="B3239">
        <v>214.92007977783399</v>
      </c>
      <c r="C3239">
        <v>-9.94091425525509E-2</v>
      </c>
      <c r="D3239">
        <v>7.1460760587315195E-2</v>
      </c>
      <c r="E3239">
        <v>-1.3909106769766899</v>
      </c>
      <c r="F3239">
        <v>0.164252514717419</v>
      </c>
      <c r="G3239">
        <v>1</v>
      </c>
      <c r="H3239">
        <v>0.16380967062562099</v>
      </c>
      <c r="I3239" s="1" t="s">
        <v>9259</v>
      </c>
    </row>
    <row r="3240" spans="1:9" hidden="1" x14ac:dyDescent="0.2">
      <c r="A3240" t="s">
        <v>9258</v>
      </c>
      <c r="B3240">
        <v>505.45483651561699</v>
      </c>
      <c r="C3240">
        <v>-9.9407383947683295E-2</v>
      </c>
      <c r="D3240">
        <v>0.153856342593581</v>
      </c>
      <c r="E3240">
        <v>-0.64587695564563796</v>
      </c>
      <c r="F3240">
        <v>0.51835904470786798</v>
      </c>
      <c r="G3240">
        <v>1</v>
      </c>
      <c r="H3240">
        <v>1.4664192191719201E-2</v>
      </c>
      <c r="I3240" s="1" t="s">
        <v>9257</v>
      </c>
    </row>
    <row r="3241" spans="1:9" hidden="1" x14ac:dyDescent="0.2">
      <c r="A3241" t="s">
        <v>9256</v>
      </c>
      <c r="B3241">
        <v>1.8511575811958001</v>
      </c>
      <c r="C3241">
        <v>-9.9382486680116705E-2</v>
      </c>
      <c r="D3241">
        <v>0.17402544056718899</v>
      </c>
      <c r="E3241">
        <v>-0.56773591777128696</v>
      </c>
      <c r="F3241">
        <v>0.57021429874093599</v>
      </c>
      <c r="G3241">
        <v>0.71663189795861004</v>
      </c>
      <c r="H3241">
        <v>3.04457165260933</v>
      </c>
      <c r="I3241" s="1" t="s">
        <v>9255</v>
      </c>
    </row>
    <row r="3242" spans="1:9" hidden="1" x14ac:dyDescent="0.2">
      <c r="A3242" t="s">
        <v>9254</v>
      </c>
      <c r="B3242">
        <v>1318.3804112223399</v>
      </c>
      <c r="C3242">
        <v>-9.9365732389583003E-2</v>
      </c>
      <c r="D3242">
        <v>8.9882736754217402E-2</v>
      </c>
      <c r="E3242">
        <v>-1.1054608379469699</v>
      </c>
      <c r="F3242">
        <v>0.26895995467443801</v>
      </c>
      <c r="G3242">
        <v>1</v>
      </c>
      <c r="H3242">
        <v>1.4664192191719201E-2</v>
      </c>
      <c r="I3242" s="1" t="s">
        <v>9253</v>
      </c>
    </row>
    <row r="3243" spans="1:9" hidden="1" x14ac:dyDescent="0.2">
      <c r="A3243" t="s">
        <v>9252</v>
      </c>
      <c r="B3243">
        <v>333.932175715227</v>
      </c>
      <c r="C3243">
        <v>-9.9360660007590695E-2</v>
      </c>
      <c r="D3243">
        <v>0.116174299873049</v>
      </c>
      <c r="E3243">
        <v>-0.85513130819600802</v>
      </c>
      <c r="F3243">
        <v>0.39247845895655997</v>
      </c>
      <c r="G3243">
        <v>1</v>
      </c>
      <c r="H3243">
        <v>0.229422787491636</v>
      </c>
      <c r="I3243" s="1" t="s">
        <v>9251</v>
      </c>
    </row>
    <row r="3244" spans="1:9" hidden="1" x14ac:dyDescent="0.2">
      <c r="A3244" t="s">
        <v>9250</v>
      </c>
      <c r="B3244">
        <v>9.3216607323248901</v>
      </c>
      <c r="C3244">
        <v>-9.9305622324292506E-2</v>
      </c>
      <c r="D3244">
        <v>0.199909325826576</v>
      </c>
      <c r="E3244">
        <v>-0.49963353482190498</v>
      </c>
      <c r="F3244">
        <v>0.61733314045359999</v>
      </c>
      <c r="G3244">
        <v>0.58508016072693803</v>
      </c>
      <c r="H3244">
        <v>4.9241161630196499</v>
      </c>
      <c r="I3244" s="1" t="s">
        <v>9249</v>
      </c>
    </row>
    <row r="3245" spans="1:9" hidden="1" x14ac:dyDescent="0.2">
      <c r="A3245" t="s">
        <v>9248</v>
      </c>
      <c r="B3245">
        <v>695.98356862452499</v>
      </c>
      <c r="C3245">
        <v>-9.9303136840443701E-2</v>
      </c>
      <c r="D3245">
        <v>8.8949753044551993E-2</v>
      </c>
      <c r="E3245">
        <v>-1.11632003362683</v>
      </c>
      <c r="F3245">
        <v>0.26428516923476802</v>
      </c>
      <c r="G3245">
        <v>1</v>
      </c>
      <c r="H3245">
        <v>1.4277717894475701E-2</v>
      </c>
      <c r="I3245" s="1" t="s">
        <v>9247</v>
      </c>
    </row>
    <row r="3246" spans="1:9" hidden="1" x14ac:dyDescent="0.2">
      <c r="A3246" t="s">
        <v>9246</v>
      </c>
      <c r="B3246">
        <v>8.0000107518665402</v>
      </c>
      <c r="C3246">
        <v>-9.9240287868708796E-2</v>
      </c>
      <c r="D3246">
        <v>0.195171242055935</v>
      </c>
      <c r="E3246">
        <v>-0.50991918376571099</v>
      </c>
      <c r="F3246">
        <v>0.610108081502855</v>
      </c>
      <c r="G3246">
        <v>0.68400800771722803</v>
      </c>
      <c r="H3246">
        <v>3.5961927380220602</v>
      </c>
      <c r="I3246" s="1" t="s">
        <v>9245</v>
      </c>
    </row>
    <row r="3247" spans="1:9" hidden="1" x14ac:dyDescent="0.2">
      <c r="A3247" t="s">
        <v>9244</v>
      </c>
      <c r="B3247">
        <v>212.181994232622</v>
      </c>
      <c r="C3247">
        <v>-9.9211367057320698E-2</v>
      </c>
      <c r="D3247">
        <v>8.4902415122106403E-2</v>
      </c>
      <c r="E3247">
        <v>-1.1683746527969801</v>
      </c>
      <c r="F3247">
        <v>0.24265567460704801</v>
      </c>
      <c r="G3247">
        <v>1</v>
      </c>
      <c r="H3247">
        <v>0.26287748701373798</v>
      </c>
      <c r="I3247" s="1" t="s">
        <v>9243</v>
      </c>
    </row>
    <row r="3248" spans="1:9" hidden="1" x14ac:dyDescent="0.2">
      <c r="A3248" t="s">
        <v>9242</v>
      </c>
      <c r="B3248">
        <v>122.39085764511501</v>
      </c>
      <c r="C3248">
        <v>-9.9173396839215305E-2</v>
      </c>
      <c r="D3248">
        <v>0.12533371681626801</v>
      </c>
      <c r="E3248">
        <v>-0.79093245318973404</v>
      </c>
      <c r="F3248">
        <v>0.42898340921732397</v>
      </c>
      <c r="G3248">
        <v>1</v>
      </c>
      <c r="H3248">
        <v>1.1340005730735601</v>
      </c>
      <c r="I3248" s="1" t="s">
        <v>9241</v>
      </c>
    </row>
    <row r="3249" spans="1:9" hidden="1" x14ac:dyDescent="0.2">
      <c r="A3249" t="s">
        <v>9240</v>
      </c>
      <c r="B3249">
        <v>0.61965925170148195</v>
      </c>
      <c r="C3249">
        <v>-9.9089567910938994E-2</v>
      </c>
      <c r="D3249">
        <v>0.199117179328408</v>
      </c>
      <c r="E3249">
        <v>-0.51508224387530199</v>
      </c>
      <c r="F3249">
        <v>0.60649554995724297</v>
      </c>
      <c r="G3249">
        <v>1</v>
      </c>
      <c r="H3249">
        <v>2.3555438284517501E-2</v>
      </c>
      <c r="I3249" s="1" t="s">
        <v>9239</v>
      </c>
    </row>
    <row r="3250" spans="1:9" hidden="1" x14ac:dyDescent="0.2">
      <c r="A3250" t="s">
        <v>9238</v>
      </c>
      <c r="B3250">
        <v>36.144094397092097</v>
      </c>
      <c r="C3250">
        <v>-9.9048491440135306E-2</v>
      </c>
      <c r="D3250">
        <v>0.10311385781229</v>
      </c>
      <c r="E3250">
        <v>-0.961208363394919</v>
      </c>
      <c r="F3250">
        <v>0.33644741206358197</v>
      </c>
      <c r="G3250">
        <v>0.95544348820316505</v>
      </c>
      <c r="H3250">
        <v>1.0562702914989801</v>
      </c>
      <c r="I3250" s="1" t="s">
        <v>9237</v>
      </c>
    </row>
    <row r="3251" spans="1:9" hidden="1" x14ac:dyDescent="0.2">
      <c r="A3251" t="s">
        <v>9236</v>
      </c>
      <c r="B3251">
        <v>574.54987443166704</v>
      </c>
      <c r="C3251">
        <v>-9.89652629550518E-2</v>
      </c>
      <c r="D3251">
        <v>0.11031740944596199</v>
      </c>
      <c r="E3251">
        <v>-0.89693570804203604</v>
      </c>
      <c r="F3251">
        <v>0.36975322464652499</v>
      </c>
      <c r="G3251">
        <v>1</v>
      </c>
      <c r="H3251">
        <v>1.4664192191719201E-2</v>
      </c>
      <c r="I3251" s="1" t="s">
        <v>9235</v>
      </c>
    </row>
    <row r="3252" spans="1:9" hidden="1" x14ac:dyDescent="0.2">
      <c r="A3252" t="s">
        <v>9234</v>
      </c>
      <c r="B3252">
        <v>0.87763090761917395</v>
      </c>
      <c r="C3252">
        <v>-9.8958690798181495E-2</v>
      </c>
      <c r="D3252">
        <v>0.190168982602165</v>
      </c>
      <c r="E3252">
        <v>-0.51920026072888703</v>
      </c>
      <c r="F3252">
        <v>0.60362109724957203</v>
      </c>
      <c r="G3252">
        <v>1</v>
      </c>
      <c r="H3252">
        <v>0</v>
      </c>
      <c r="I3252" s="1" t="s">
        <v>9233</v>
      </c>
    </row>
    <row r="3253" spans="1:9" hidden="1" x14ac:dyDescent="0.2">
      <c r="A3253" t="s">
        <v>9232</v>
      </c>
      <c r="B3253">
        <v>481.97629787131598</v>
      </c>
      <c r="C3253">
        <v>-9.8948722517213206E-2</v>
      </c>
      <c r="D3253">
        <v>8.3758052158922902E-2</v>
      </c>
      <c r="E3253">
        <v>-1.18124647686216</v>
      </c>
      <c r="F3253">
        <v>0.23750482289579899</v>
      </c>
      <c r="G3253">
        <v>1</v>
      </c>
      <c r="H3253">
        <v>4.3322393569895097E-2</v>
      </c>
      <c r="I3253" s="1" t="s">
        <v>9231</v>
      </c>
    </row>
    <row r="3254" spans="1:9" hidden="1" x14ac:dyDescent="0.2">
      <c r="A3254" t="s">
        <v>9230</v>
      </c>
      <c r="B3254">
        <v>633.26044370781199</v>
      </c>
      <c r="C3254">
        <v>-9.8928606391587501E-2</v>
      </c>
      <c r="D3254">
        <v>8.6883169203030894E-2</v>
      </c>
      <c r="E3254">
        <v>-1.13851396475751</v>
      </c>
      <c r="F3254">
        <v>0.25490593103541198</v>
      </c>
      <c r="G3254">
        <v>1</v>
      </c>
      <c r="H3254">
        <v>0.23228466785167301</v>
      </c>
      <c r="I3254" s="1" t="s">
        <v>9229</v>
      </c>
    </row>
    <row r="3255" spans="1:9" hidden="1" x14ac:dyDescent="0.2">
      <c r="A3255" t="s">
        <v>9228</v>
      </c>
      <c r="B3255">
        <v>338.07414318852</v>
      </c>
      <c r="C3255">
        <v>-9.8909585516856802E-2</v>
      </c>
      <c r="D3255">
        <v>0.10529042334776301</v>
      </c>
      <c r="E3255">
        <v>-0.93915796254557704</v>
      </c>
      <c r="F3255">
        <v>0.347649648477454</v>
      </c>
      <c r="G3255">
        <v>1</v>
      </c>
      <c r="H3255">
        <v>0.229422787491636</v>
      </c>
      <c r="I3255" s="1" t="s">
        <v>9227</v>
      </c>
    </row>
    <row r="3256" spans="1:9" hidden="1" x14ac:dyDescent="0.2">
      <c r="A3256" t="s">
        <v>9226</v>
      </c>
      <c r="B3256">
        <v>101.61018851990301</v>
      </c>
      <c r="C3256">
        <v>-9.8908760108257596E-2</v>
      </c>
      <c r="D3256">
        <v>0.103704250893002</v>
      </c>
      <c r="E3256">
        <v>-0.95366719419364598</v>
      </c>
      <c r="F3256">
        <v>0.340252131055583</v>
      </c>
      <c r="G3256">
        <v>1</v>
      </c>
      <c r="H3256">
        <v>0.96875671692036702</v>
      </c>
      <c r="I3256" s="1" t="s">
        <v>9225</v>
      </c>
    </row>
    <row r="3257" spans="1:9" hidden="1" x14ac:dyDescent="0.2">
      <c r="A3257" t="s">
        <v>9224</v>
      </c>
      <c r="B3257">
        <v>198.779087661186</v>
      </c>
      <c r="C3257">
        <v>-9.8881926411476806E-2</v>
      </c>
      <c r="D3257">
        <v>0.100331178367681</v>
      </c>
      <c r="E3257">
        <v>-0.98526327025649596</v>
      </c>
      <c r="F3257">
        <v>0.32449476937494598</v>
      </c>
      <c r="G3257">
        <v>1</v>
      </c>
      <c r="H3257">
        <v>0.27046243316107998</v>
      </c>
      <c r="I3257" s="1" t="s">
        <v>9223</v>
      </c>
    </row>
    <row r="3258" spans="1:9" hidden="1" x14ac:dyDescent="0.2">
      <c r="A3258" t="s">
        <v>9222</v>
      </c>
      <c r="B3258">
        <v>60.861744543898197</v>
      </c>
      <c r="C3258">
        <v>-9.8861180113538893E-2</v>
      </c>
      <c r="D3258">
        <v>0.15616799152441499</v>
      </c>
      <c r="E3258">
        <v>-0.63297209763698903</v>
      </c>
      <c r="F3258">
        <v>0.52675186415989295</v>
      </c>
      <c r="G3258">
        <v>0.84096822083046796</v>
      </c>
      <c r="H3258">
        <v>2.0909717376338302</v>
      </c>
      <c r="I3258" s="1" t="s">
        <v>9221</v>
      </c>
    </row>
    <row r="3259" spans="1:9" hidden="1" x14ac:dyDescent="0.2">
      <c r="A3259" t="s">
        <v>9220</v>
      </c>
      <c r="B3259">
        <v>382.031114192639</v>
      </c>
      <c r="C3259">
        <v>-9.8859302421776193E-2</v>
      </c>
      <c r="D3259">
        <v>7.5932204213168902E-2</v>
      </c>
      <c r="E3259">
        <v>-1.3020224157618501</v>
      </c>
      <c r="F3259">
        <v>0.19290872296516501</v>
      </c>
      <c r="G3259">
        <v>1</v>
      </c>
      <c r="H3259">
        <v>0.23228466785167301</v>
      </c>
      <c r="I3259" s="1" t="s">
        <v>9219</v>
      </c>
    </row>
    <row r="3260" spans="1:9" hidden="1" x14ac:dyDescent="0.2">
      <c r="A3260" t="s">
        <v>9218</v>
      </c>
      <c r="B3260">
        <v>2.2052802788481398</v>
      </c>
      <c r="C3260">
        <v>-9.8845081392350598E-2</v>
      </c>
      <c r="D3260">
        <v>0.19383151126266199</v>
      </c>
      <c r="E3260">
        <v>-0.51193125109892901</v>
      </c>
      <c r="F3260">
        <v>0.60869912557797401</v>
      </c>
      <c r="G3260">
        <v>0.83485178603275101</v>
      </c>
      <c r="H3260">
        <v>2.4568233375478599</v>
      </c>
      <c r="I3260" s="1" t="s">
        <v>9217</v>
      </c>
    </row>
    <row r="3261" spans="1:9" hidden="1" x14ac:dyDescent="0.2">
      <c r="A3261" t="s">
        <v>9216</v>
      </c>
      <c r="B3261">
        <v>339.66291119412801</v>
      </c>
      <c r="C3261">
        <v>-9.8843268639912094E-2</v>
      </c>
      <c r="D3261">
        <v>7.7915464173738597E-2</v>
      </c>
      <c r="E3261">
        <v>-1.26840817963162</v>
      </c>
      <c r="F3261">
        <v>0.204652222079484</v>
      </c>
      <c r="G3261">
        <v>1</v>
      </c>
      <c r="H3261">
        <v>0.199729719963367</v>
      </c>
      <c r="I3261" s="1" t="s">
        <v>9215</v>
      </c>
    </row>
    <row r="3262" spans="1:9" hidden="1" x14ac:dyDescent="0.2">
      <c r="A3262" t="s">
        <v>9214</v>
      </c>
      <c r="B3262">
        <v>77.763505176134998</v>
      </c>
      <c r="C3262">
        <v>-9.8823558817033696E-2</v>
      </c>
      <c r="D3262">
        <v>0.108018900169528</v>
      </c>
      <c r="E3262">
        <v>-0.91467782211803295</v>
      </c>
      <c r="F3262">
        <v>0.360360790522608</v>
      </c>
      <c r="G3262">
        <v>1</v>
      </c>
      <c r="H3262">
        <v>0.96875671692036702</v>
      </c>
      <c r="I3262" s="1" t="s">
        <v>9213</v>
      </c>
    </row>
    <row r="3263" spans="1:9" hidden="1" x14ac:dyDescent="0.2">
      <c r="A3263" t="s">
        <v>9212</v>
      </c>
      <c r="B3263">
        <v>454.17605547235701</v>
      </c>
      <c r="C3263">
        <v>-9.8810904379056999E-2</v>
      </c>
      <c r="D3263">
        <v>8.7335990356586596E-2</v>
      </c>
      <c r="E3263">
        <v>-1.13120605411631</v>
      </c>
      <c r="F3263">
        <v>0.257968374387465</v>
      </c>
      <c r="G3263">
        <v>1</v>
      </c>
      <c r="H3263">
        <v>0.229422787491636</v>
      </c>
      <c r="I3263" s="1" t="s">
        <v>9211</v>
      </c>
    </row>
    <row r="3264" spans="1:9" hidden="1" x14ac:dyDescent="0.2">
      <c r="A3264" t="s">
        <v>9210</v>
      </c>
      <c r="B3264">
        <v>126.83160093100599</v>
      </c>
      <c r="C3264">
        <v>-9.8805730296053801E-2</v>
      </c>
      <c r="D3264">
        <v>8.1817814340332695E-2</v>
      </c>
      <c r="E3264">
        <v>-1.2078555146424601</v>
      </c>
      <c r="F3264">
        <v>0.22710284338408801</v>
      </c>
      <c r="G3264">
        <v>0.76570268773480599</v>
      </c>
      <c r="H3264">
        <v>1.0751614106665199</v>
      </c>
      <c r="I3264" s="1" t="s">
        <v>9209</v>
      </c>
    </row>
    <row r="3265" spans="1:9" hidden="1" x14ac:dyDescent="0.2">
      <c r="A3265" t="s">
        <v>9208</v>
      </c>
      <c r="B3265">
        <v>21.8138563932065</v>
      </c>
      <c r="C3265">
        <v>-9.8771294615306496E-2</v>
      </c>
      <c r="D3265">
        <v>0.109622673385252</v>
      </c>
      <c r="E3265">
        <v>-0.902505784178812</v>
      </c>
      <c r="F3265">
        <v>0.36678825020154199</v>
      </c>
      <c r="G3265">
        <v>0.60852301037620304</v>
      </c>
      <c r="H3265">
        <v>2.72538071463826</v>
      </c>
      <c r="I3265" s="1" t="s">
        <v>9207</v>
      </c>
    </row>
    <row r="3266" spans="1:9" hidden="1" x14ac:dyDescent="0.2">
      <c r="A3266" t="s">
        <v>9206</v>
      </c>
      <c r="B3266">
        <v>364.44400144871702</v>
      </c>
      <c r="C3266">
        <v>-9.87359937800764E-2</v>
      </c>
      <c r="D3266">
        <v>8.5423718543844604E-2</v>
      </c>
      <c r="E3266">
        <v>-1.15571811454045</v>
      </c>
      <c r="F3266">
        <v>0.24779647623835299</v>
      </c>
      <c r="G3266">
        <v>1</v>
      </c>
      <c r="H3266">
        <v>0.23228466785167301</v>
      </c>
      <c r="I3266" s="1" t="s">
        <v>9205</v>
      </c>
    </row>
    <row r="3267" spans="1:9" hidden="1" x14ac:dyDescent="0.2">
      <c r="A3267" t="s">
        <v>9204</v>
      </c>
      <c r="B3267">
        <v>187.754763378132</v>
      </c>
      <c r="C3267">
        <v>-9.8675899743381201E-2</v>
      </c>
      <c r="D3267">
        <v>9.5479388484094693E-2</v>
      </c>
      <c r="E3267">
        <v>-1.03319205647873</v>
      </c>
      <c r="F3267">
        <v>0.30151402953406398</v>
      </c>
      <c r="G3267">
        <v>1</v>
      </c>
      <c r="H3267">
        <v>0.26915458727307801</v>
      </c>
      <c r="I3267" s="1" t="s">
        <v>9203</v>
      </c>
    </row>
    <row r="3268" spans="1:9" hidden="1" x14ac:dyDescent="0.2">
      <c r="A3268" t="s">
        <v>9202</v>
      </c>
      <c r="B3268">
        <v>169.74216869704699</v>
      </c>
      <c r="C3268">
        <v>-9.8675596110375796E-2</v>
      </c>
      <c r="D3268">
        <v>9.9982335241650802E-2</v>
      </c>
      <c r="E3268">
        <v>-0.98694247868530005</v>
      </c>
      <c r="F3268">
        <v>0.32367083820679599</v>
      </c>
      <c r="G3268">
        <v>1</v>
      </c>
      <c r="H3268">
        <v>0.32816465445604798</v>
      </c>
      <c r="I3268" s="1" t="s">
        <v>9201</v>
      </c>
    </row>
    <row r="3269" spans="1:9" hidden="1" x14ac:dyDescent="0.2">
      <c r="A3269" t="s">
        <v>9200</v>
      </c>
      <c r="B3269">
        <v>807.63535373281502</v>
      </c>
      <c r="C3269">
        <v>-9.8660253872195902E-2</v>
      </c>
      <c r="D3269">
        <v>9.4425348127765998E-2</v>
      </c>
      <c r="E3269">
        <v>-1.04473962804426</v>
      </c>
      <c r="F3269">
        <v>0.29614332424378498</v>
      </c>
      <c r="G3269">
        <v>1</v>
      </c>
      <c r="H3269">
        <v>1.4664192191719201E-2</v>
      </c>
      <c r="I3269" s="1" t="s">
        <v>9199</v>
      </c>
    </row>
    <row r="3270" spans="1:9" hidden="1" x14ac:dyDescent="0.2">
      <c r="A3270" t="s">
        <v>9198</v>
      </c>
      <c r="B3270">
        <v>132.62221714962001</v>
      </c>
      <c r="C3270">
        <v>-9.8659878307364002E-2</v>
      </c>
      <c r="D3270">
        <v>0.14424845564512001</v>
      </c>
      <c r="E3270">
        <v>-0.68353504643082996</v>
      </c>
      <c r="F3270">
        <v>0.49426881244711501</v>
      </c>
      <c r="G3270">
        <v>1</v>
      </c>
      <c r="H3270">
        <v>1.0468255674657401</v>
      </c>
      <c r="I3270" s="1" t="s">
        <v>9197</v>
      </c>
    </row>
    <row r="3271" spans="1:9" hidden="1" x14ac:dyDescent="0.2">
      <c r="A3271" t="s">
        <v>9196</v>
      </c>
      <c r="B3271">
        <v>83.349392077513897</v>
      </c>
      <c r="C3271">
        <v>-9.8576807703748506E-2</v>
      </c>
      <c r="D3271">
        <v>0.11459615210027201</v>
      </c>
      <c r="E3271">
        <v>-0.861308988035835</v>
      </c>
      <c r="F3271">
        <v>0.38906788672305698</v>
      </c>
      <c r="G3271">
        <v>1</v>
      </c>
      <c r="H3271">
        <v>0.96875671692036702</v>
      </c>
      <c r="I3271" s="1" t="s">
        <v>9195</v>
      </c>
    </row>
    <row r="3272" spans="1:9" hidden="1" x14ac:dyDescent="0.2">
      <c r="A3272" t="s">
        <v>9194</v>
      </c>
      <c r="B3272">
        <v>197.00362148046699</v>
      </c>
      <c r="C3272">
        <v>-9.85528691534521E-2</v>
      </c>
      <c r="D3272">
        <v>9.2010667950463296E-2</v>
      </c>
      <c r="E3272">
        <v>-1.07093498708497</v>
      </c>
      <c r="F3272">
        <v>0.28419866295720903</v>
      </c>
      <c r="G3272">
        <v>1</v>
      </c>
      <c r="H3272">
        <v>0.32078910179562897</v>
      </c>
      <c r="I3272" s="1" t="s">
        <v>9193</v>
      </c>
    </row>
    <row r="3273" spans="1:9" hidden="1" x14ac:dyDescent="0.2">
      <c r="A3273" t="s">
        <v>9192</v>
      </c>
      <c r="B3273">
        <v>696.21879902076705</v>
      </c>
      <c r="C3273">
        <v>-9.8458850743753407E-2</v>
      </c>
      <c r="D3273">
        <v>8.9378123731690795E-2</v>
      </c>
      <c r="E3273">
        <v>-1.10145937625698</v>
      </c>
      <c r="F3273">
        <v>0.27069677563052302</v>
      </c>
      <c r="G3273">
        <v>1</v>
      </c>
      <c r="H3273">
        <v>1.4664192191719201E-2</v>
      </c>
      <c r="I3273" s="1" t="s">
        <v>9191</v>
      </c>
    </row>
    <row r="3274" spans="1:9" hidden="1" x14ac:dyDescent="0.2">
      <c r="A3274" t="s">
        <v>9190</v>
      </c>
      <c r="B3274">
        <v>125.43791469691099</v>
      </c>
      <c r="C3274">
        <v>-9.8446583009135002E-2</v>
      </c>
      <c r="D3274">
        <v>0.10704507896759199</v>
      </c>
      <c r="E3274">
        <v>-0.91960880503023001</v>
      </c>
      <c r="F3274">
        <v>0.35777722378809201</v>
      </c>
      <c r="G3274">
        <v>0.95036028708631304</v>
      </c>
      <c r="H3274">
        <v>1.1340005730735601</v>
      </c>
      <c r="I3274" s="1" t="s">
        <v>9189</v>
      </c>
    </row>
    <row r="3275" spans="1:9" hidden="1" x14ac:dyDescent="0.2">
      <c r="A3275" t="s">
        <v>9188</v>
      </c>
      <c r="B3275">
        <v>348.10000133228999</v>
      </c>
      <c r="C3275">
        <v>-9.8439439500981801E-2</v>
      </c>
      <c r="D3275">
        <v>7.1778356715359606E-2</v>
      </c>
      <c r="E3275">
        <v>-1.3714861219704699</v>
      </c>
      <c r="F3275">
        <v>0.170223466818925</v>
      </c>
      <c r="G3275">
        <v>1</v>
      </c>
      <c r="H3275">
        <v>0.23228466785167301</v>
      </c>
      <c r="I3275" s="1" t="s">
        <v>9187</v>
      </c>
    </row>
    <row r="3276" spans="1:9" hidden="1" x14ac:dyDescent="0.2">
      <c r="A3276" t="s">
        <v>9186</v>
      </c>
      <c r="B3276">
        <v>137.60217888952599</v>
      </c>
      <c r="C3276">
        <v>-9.8415204653451299E-2</v>
      </c>
      <c r="D3276">
        <v>8.3087454351483597E-2</v>
      </c>
      <c r="E3276">
        <v>-1.18466426368772</v>
      </c>
      <c r="F3276">
        <v>0.23615021728167301</v>
      </c>
      <c r="G3276">
        <v>0.759965781648681</v>
      </c>
      <c r="H3276">
        <v>1.1340005730735601</v>
      </c>
      <c r="I3276" s="1" t="s">
        <v>9185</v>
      </c>
    </row>
    <row r="3277" spans="1:9" hidden="1" x14ac:dyDescent="0.2">
      <c r="A3277" t="s">
        <v>9184</v>
      </c>
      <c r="B3277">
        <v>663.56706113247401</v>
      </c>
      <c r="C3277">
        <v>-9.8375273272818198E-2</v>
      </c>
      <c r="D3277">
        <v>0.111866878563817</v>
      </c>
      <c r="E3277">
        <v>-0.87923843872770802</v>
      </c>
      <c r="F3277">
        <v>0.379272006809523</v>
      </c>
      <c r="G3277">
        <v>1</v>
      </c>
      <c r="H3277">
        <v>1.4277717894475701E-2</v>
      </c>
      <c r="I3277" s="1" t="s">
        <v>9183</v>
      </c>
    </row>
    <row r="3278" spans="1:9" hidden="1" x14ac:dyDescent="0.2">
      <c r="A3278" t="s">
        <v>9182</v>
      </c>
      <c r="B3278">
        <v>3.0672895359888099</v>
      </c>
      <c r="C3278">
        <v>-9.8366129818481196E-2</v>
      </c>
      <c r="D3278">
        <v>0.19976252019656199</v>
      </c>
      <c r="E3278">
        <v>-0.490297103271706</v>
      </c>
      <c r="F3278">
        <v>0.62392367651470104</v>
      </c>
      <c r="G3278">
        <v>0.71583783769915299</v>
      </c>
      <c r="H3278">
        <v>3.34325963464422</v>
      </c>
      <c r="I3278" s="1" t="s">
        <v>9181</v>
      </c>
    </row>
    <row r="3279" spans="1:9" hidden="1" x14ac:dyDescent="0.2">
      <c r="A3279" t="s">
        <v>9180</v>
      </c>
      <c r="B3279">
        <v>212.413596258355</v>
      </c>
      <c r="C3279">
        <v>-9.8365953456565597E-2</v>
      </c>
      <c r="D3279">
        <v>0.118164615189308</v>
      </c>
      <c r="E3279">
        <v>-0.83265555213325604</v>
      </c>
      <c r="F3279">
        <v>0.405039018979092</v>
      </c>
      <c r="G3279">
        <v>1</v>
      </c>
      <c r="H3279">
        <v>0.26287748701373798</v>
      </c>
      <c r="I3279" s="1" t="s">
        <v>9179</v>
      </c>
    </row>
    <row r="3280" spans="1:9" hidden="1" x14ac:dyDescent="0.2">
      <c r="A3280" t="s">
        <v>9178</v>
      </c>
      <c r="B3280">
        <v>260.99305452381498</v>
      </c>
      <c r="C3280">
        <v>-9.8300853018227094E-2</v>
      </c>
      <c r="D3280">
        <v>6.4038482906680599E-2</v>
      </c>
      <c r="E3280">
        <v>-1.5349596548390401</v>
      </c>
      <c r="F3280">
        <v>0.124793738575629</v>
      </c>
      <c r="G3280">
        <v>1</v>
      </c>
      <c r="H3280">
        <v>0.24282063634672699</v>
      </c>
      <c r="I3280" s="1" t="s">
        <v>9177</v>
      </c>
    </row>
    <row r="3281" spans="1:9" hidden="1" x14ac:dyDescent="0.2">
      <c r="A3281" t="s">
        <v>9176</v>
      </c>
      <c r="B3281">
        <v>0.56057854698635901</v>
      </c>
      <c r="C3281">
        <v>-9.8288128880037504E-2</v>
      </c>
      <c r="D3281">
        <v>0.19772765914580001</v>
      </c>
      <c r="E3281">
        <v>-0.51036694162669505</v>
      </c>
      <c r="F3281">
        <v>0.60979441251019295</v>
      </c>
      <c r="G3281">
        <v>1</v>
      </c>
      <c r="H3281">
        <v>2.3026026072849901E-2</v>
      </c>
      <c r="I3281" s="1" t="s">
        <v>9175</v>
      </c>
    </row>
    <row r="3282" spans="1:9" hidden="1" x14ac:dyDescent="0.2">
      <c r="A3282" t="s">
        <v>9174</v>
      </c>
      <c r="B3282">
        <v>380.30098990231301</v>
      </c>
      <c r="C3282">
        <v>-9.8276692142337294E-2</v>
      </c>
      <c r="D3282">
        <v>0.10299670213065901</v>
      </c>
      <c r="E3282">
        <v>-0.95420394793320895</v>
      </c>
      <c r="F3282">
        <v>0.339980416655983</v>
      </c>
      <c r="G3282">
        <v>1</v>
      </c>
      <c r="H3282">
        <v>4.3322393569895097E-2</v>
      </c>
      <c r="I3282" s="1" t="s">
        <v>9173</v>
      </c>
    </row>
    <row r="3283" spans="1:9" hidden="1" x14ac:dyDescent="0.2">
      <c r="A3283" t="s">
        <v>9172</v>
      </c>
      <c r="B3283">
        <v>1.16282481491809</v>
      </c>
      <c r="C3283">
        <v>-9.8258706460124107E-2</v>
      </c>
      <c r="D3283">
        <v>0.19309831613693801</v>
      </c>
      <c r="E3283">
        <v>-0.50855986595428704</v>
      </c>
      <c r="F3283">
        <v>0.61106076657265196</v>
      </c>
      <c r="G3283">
        <v>1</v>
      </c>
      <c r="H3283">
        <v>2.7019677965542499E-2</v>
      </c>
      <c r="I3283" s="1" t="s">
        <v>9171</v>
      </c>
    </row>
    <row r="3284" spans="1:9" hidden="1" x14ac:dyDescent="0.2">
      <c r="A3284" t="s">
        <v>9170</v>
      </c>
      <c r="B3284">
        <v>147.015599452553</v>
      </c>
      <c r="C3284">
        <v>-9.8255799200037006E-2</v>
      </c>
      <c r="D3284">
        <v>0.11521791775882199</v>
      </c>
      <c r="E3284">
        <v>-0.85265733746165195</v>
      </c>
      <c r="F3284">
        <v>0.393849355950396</v>
      </c>
      <c r="G3284">
        <v>1</v>
      </c>
      <c r="H3284">
        <v>1.1340005730735601</v>
      </c>
      <c r="I3284" s="1" t="s">
        <v>9169</v>
      </c>
    </row>
    <row r="3285" spans="1:9" hidden="1" x14ac:dyDescent="0.2">
      <c r="A3285" t="s">
        <v>9168</v>
      </c>
      <c r="B3285">
        <v>131.36471294358401</v>
      </c>
      <c r="C3285">
        <v>-9.8249306074185805E-2</v>
      </c>
      <c r="D3285">
        <v>0.10680883889656401</v>
      </c>
      <c r="E3285">
        <v>-0.91957560565227603</v>
      </c>
      <c r="F3285">
        <v>0.35779457938208498</v>
      </c>
      <c r="G3285">
        <v>0.98793184107670196</v>
      </c>
      <c r="H3285">
        <v>1.05831118371517</v>
      </c>
      <c r="I3285" s="1" t="s">
        <v>9167</v>
      </c>
    </row>
    <row r="3286" spans="1:9" hidden="1" x14ac:dyDescent="0.2">
      <c r="A3286" t="s">
        <v>9166</v>
      </c>
      <c r="B3286">
        <v>84.400608212305798</v>
      </c>
      <c r="C3286">
        <v>-9.8238788039427094E-2</v>
      </c>
      <c r="D3286">
        <v>0.10662129345700901</v>
      </c>
      <c r="E3286">
        <v>-0.92126718254624296</v>
      </c>
      <c r="F3286">
        <v>0.35691095037084702</v>
      </c>
      <c r="G3286">
        <v>1</v>
      </c>
      <c r="H3286">
        <v>0.96875671692036702</v>
      </c>
      <c r="I3286" s="1" t="s">
        <v>9165</v>
      </c>
    </row>
    <row r="3287" spans="1:9" hidden="1" x14ac:dyDescent="0.2">
      <c r="A3287" t="s">
        <v>9164</v>
      </c>
      <c r="B3287">
        <v>130.01880361593399</v>
      </c>
      <c r="C3287">
        <v>-9.82126576695527E-2</v>
      </c>
      <c r="D3287">
        <v>0.123865854512016</v>
      </c>
      <c r="E3287">
        <v>-0.79237233088807002</v>
      </c>
      <c r="F3287">
        <v>0.42814360791630501</v>
      </c>
      <c r="G3287">
        <v>1</v>
      </c>
      <c r="H3287">
        <v>1.1340005730735601</v>
      </c>
      <c r="I3287" s="1" t="s">
        <v>9163</v>
      </c>
    </row>
    <row r="3288" spans="1:9" hidden="1" x14ac:dyDescent="0.2">
      <c r="A3288" t="s">
        <v>9162</v>
      </c>
      <c r="B3288">
        <v>913.69135275874601</v>
      </c>
      <c r="C3288">
        <v>-9.82089661923565E-2</v>
      </c>
      <c r="D3288">
        <v>8.2193592575464297E-2</v>
      </c>
      <c r="E3288">
        <v>-1.1947706312214701</v>
      </c>
      <c r="F3288">
        <v>0.232176657803498</v>
      </c>
      <c r="G3288">
        <v>1</v>
      </c>
      <c r="H3288">
        <v>1.44260356590894E-2</v>
      </c>
      <c r="I3288" s="1" t="s">
        <v>9161</v>
      </c>
    </row>
    <row r="3289" spans="1:9" hidden="1" x14ac:dyDescent="0.2">
      <c r="A3289" t="s">
        <v>9160</v>
      </c>
      <c r="B3289">
        <v>158.74794038543101</v>
      </c>
      <c r="C3289">
        <v>-9.8184092259863007E-2</v>
      </c>
      <c r="D3289">
        <v>9.5432467607156596E-2</v>
      </c>
      <c r="E3289">
        <v>-1.02864675248443</v>
      </c>
      <c r="F3289">
        <v>0.303645699945231</v>
      </c>
      <c r="G3289">
        <v>1</v>
      </c>
      <c r="H3289">
        <v>0.27046243316107998</v>
      </c>
      <c r="I3289" s="1" t="s">
        <v>9159</v>
      </c>
    </row>
    <row r="3290" spans="1:9" hidden="1" x14ac:dyDescent="0.2">
      <c r="A3290" t="s">
        <v>9158</v>
      </c>
      <c r="B3290">
        <v>88.778919681004197</v>
      </c>
      <c r="C3290">
        <v>-9.8182413997205495E-2</v>
      </c>
      <c r="D3290">
        <v>0.11677787809260801</v>
      </c>
      <c r="E3290">
        <v>-0.84028002273783098</v>
      </c>
      <c r="F3290">
        <v>0.40075139970393298</v>
      </c>
      <c r="G3290">
        <v>0.81715788499907305</v>
      </c>
      <c r="H3290">
        <v>1.68318080641777</v>
      </c>
      <c r="I3290" s="1" t="s">
        <v>9157</v>
      </c>
    </row>
    <row r="3291" spans="1:9" hidden="1" x14ac:dyDescent="0.2">
      <c r="A3291" t="s">
        <v>9156</v>
      </c>
      <c r="B3291">
        <v>240.32880057919499</v>
      </c>
      <c r="C3291">
        <v>-9.8179891982887096E-2</v>
      </c>
      <c r="D3291">
        <v>7.3038941131636101E-2</v>
      </c>
      <c r="E3291">
        <v>-1.3440127675815099</v>
      </c>
      <c r="F3291">
        <v>0.178944258290647</v>
      </c>
      <c r="G3291">
        <v>1</v>
      </c>
      <c r="H3291">
        <v>0.26287748701373798</v>
      </c>
      <c r="I3291" s="1" t="s">
        <v>9155</v>
      </c>
    </row>
    <row r="3292" spans="1:9" hidden="1" x14ac:dyDescent="0.2">
      <c r="A3292" t="s">
        <v>9154</v>
      </c>
      <c r="B3292">
        <v>95.075731629416197</v>
      </c>
      <c r="C3292">
        <v>-9.81601119398057E-2</v>
      </c>
      <c r="D3292">
        <v>9.0314489715447505E-2</v>
      </c>
      <c r="E3292">
        <v>-1.0872363607208499</v>
      </c>
      <c r="F3292">
        <v>0.276932365302195</v>
      </c>
      <c r="G3292">
        <v>0.88723018979700996</v>
      </c>
      <c r="H3292">
        <v>0.99462731938100601</v>
      </c>
      <c r="I3292" s="1" t="s">
        <v>9153</v>
      </c>
    </row>
    <row r="3293" spans="1:9" hidden="1" x14ac:dyDescent="0.2">
      <c r="A3293" t="s">
        <v>9152</v>
      </c>
      <c r="B3293">
        <v>208.222324415705</v>
      </c>
      <c r="C3293">
        <v>-9.8134451266315106E-2</v>
      </c>
      <c r="D3293">
        <v>7.7901417130130698E-2</v>
      </c>
      <c r="E3293">
        <v>-1.25963227601392</v>
      </c>
      <c r="F3293">
        <v>0.20780204658193399</v>
      </c>
      <c r="G3293">
        <v>1</v>
      </c>
      <c r="H3293">
        <v>0.26478333228621598</v>
      </c>
      <c r="I3293" s="1" t="s">
        <v>9151</v>
      </c>
    </row>
    <row r="3294" spans="1:9" hidden="1" x14ac:dyDescent="0.2">
      <c r="A3294" t="s">
        <v>9150</v>
      </c>
      <c r="B3294">
        <v>2.7933078498996</v>
      </c>
      <c r="C3294">
        <v>-9.8133945735475805E-2</v>
      </c>
      <c r="D3294">
        <v>0.154439863684287</v>
      </c>
      <c r="E3294">
        <v>-0.63605199996477602</v>
      </c>
      <c r="F3294">
        <v>0.524742529753913</v>
      </c>
      <c r="G3294">
        <v>0.70949773572671204</v>
      </c>
      <c r="H3294">
        <v>2.8661423339258398</v>
      </c>
      <c r="I3294" s="1" t="s">
        <v>9149</v>
      </c>
    </row>
    <row r="3295" spans="1:9" hidden="1" x14ac:dyDescent="0.2">
      <c r="A3295" t="s">
        <v>9148</v>
      </c>
      <c r="B3295">
        <v>79.472935590992407</v>
      </c>
      <c r="C3295">
        <v>-9.81251725878447E-2</v>
      </c>
      <c r="D3295">
        <v>0.10656728883023101</v>
      </c>
      <c r="E3295">
        <v>-0.920224947884002</v>
      </c>
      <c r="F3295">
        <v>0.35745521979149902</v>
      </c>
      <c r="G3295">
        <v>1</v>
      </c>
      <c r="H3295">
        <v>0.96875671692036702</v>
      </c>
      <c r="I3295" s="1" t="s">
        <v>9147</v>
      </c>
    </row>
    <row r="3296" spans="1:9" hidden="1" x14ac:dyDescent="0.2">
      <c r="A3296" t="s">
        <v>9146</v>
      </c>
      <c r="B3296">
        <v>521.64444543397599</v>
      </c>
      <c r="C3296">
        <v>-9.8097302359191701E-2</v>
      </c>
      <c r="D3296">
        <v>7.05666555981284E-2</v>
      </c>
      <c r="E3296">
        <v>-1.39014173459607</v>
      </c>
      <c r="F3296">
        <v>0.16448584224047899</v>
      </c>
      <c r="G3296">
        <v>1</v>
      </c>
      <c r="H3296">
        <v>1.54667031239165E-2</v>
      </c>
      <c r="I3296" s="1" t="s">
        <v>9145</v>
      </c>
    </row>
    <row r="3297" spans="1:9" hidden="1" x14ac:dyDescent="0.2">
      <c r="A3297" t="s">
        <v>9144</v>
      </c>
      <c r="B3297">
        <v>218.005237413218</v>
      </c>
      <c r="C3297">
        <v>-9.80763986522179E-2</v>
      </c>
      <c r="D3297">
        <v>7.3463635866919202E-2</v>
      </c>
      <c r="E3297">
        <v>-1.3350098559727199</v>
      </c>
      <c r="F3297">
        <v>0.18187312069493999</v>
      </c>
      <c r="G3297">
        <v>1</v>
      </c>
      <c r="H3297">
        <v>0.26287748701373798</v>
      </c>
      <c r="I3297" s="1" t="s">
        <v>9143</v>
      </c>
    </row>
    <row r="3298" spans="1:9" hidden="1" x14ac:dyDescent="0.2">
      <c r="A3298" t="s">
        <v>9142</v>
      </c>
      <c r="B3298">
        <v>100.99345065086899</v>
      </c>
      <c r="C3298">
        <v>-9.8054639851448702E-2</v>
      </c>
      <c r="D3298">
        <v>0.10720231162409</v>
      </c>
      <c r="E3298">
        <v>-0.91504687682381702</v>
      </c>
      <c r="F3298">
        <v>0.36016702147485202</v>
      </c>
      <c r="G3298">
        <v>0.77057425275903901</v>
      </c>
      <c r="H3298">
        <v>1.6898879926300701</v>
      </c>
      <c r="I3298" s="1" t="s">
        <v>9141</v>
      </c>
    </row>
    <row r="3299" spans="1:9" hidden="1" x14ac:dyDescent="0.2">
      <c r="A3299" t="s">
        <v>9140</v>
      </c>
      <c r="B3299">
        <v>155.96214040924801</v>
      </c>
      <c r="C3299">
        <v>-9.7997235623211804E-2</v>
      </c>
      <c r="D3299">
        <v>8.4236285863996799E-2</v>
      </c>
      <c r="E3299">
        <v>-1.1633453676015799</v>
      </c>
      <c r="F3299">
        <v>0.244689405755186</v>
      </c>
      <c r="G3299">
        <v>1</v>
      </c>
      <c r="H3299">
        <v>0.32078910179562897</v>
      </c>
      <c r="I3299" s="1" t="s">
        <v>9139</v>
      </c>
    </row>
    <row r="3300" spans="1:9" hidden="1" x14ac:dyDescent="0.2">
      <c r="A3300" t="s">
        <v>9138</v>
      </c>
      <c r="B3300">
        <v>4.3176319313262903</v>
      </c>
      <c r="C3300">
        <v>-9.7961458784301902E-2</v>
      </c>
      <c r="D3300">
        <v>0.194592973303512</v>
      </c>
      <c r="E3300">
        <v>-0.50736734483658197</v>
      </c>
      <c r="F3300">
        <v>0.61189709385502</v>
      </c>
      <c r="G3300">
        <v>0.77079714271705901</v>
      </c>
      <c r="H3300">
        <v>2.8661423339258398</v>
      </c>
      <c r="I3300" s="1" t="s">
        <v>9137</v>
      </c>
    </row>
    <row r="3301" spans="1:9" hidden="1" x14ac:dyDescent="0.2">
      <c r="A3301" t="s">
        <v>9136</v>
      </c>
      <c r="B3301">
        <v>1.98605941182515</v>
      </c>
      <c r="C3301">
        <v>-9.7949025442080506E-2</v>
      </c>
      <c r="D3301">
        <v>0.184445401281601</v>
      </c>
      <c r="E3301">
        <v>-0.53273191317812696</v>
      </c>
      <c r="F3301">
        <v>0.59421917151927806</v>
      </c>
      <c r="G3301">
        <v>0.75784124028171596</v>
      </c>
      <c r="H3301">
        <v>2.8661423339258398</v>
      </c>
      <c r="I3301" s="1" t="s">
        <v>9135</v>
      </c>
    </row>
    <row r="3302" spans="1:9" hidden="1" x14ac:dyDescent="0.2">
      <c r="A3302" t="s">
        <v>9134</v>
      </c>
      <c r="B3302">
        <v>219.543733257741</v>
      </c>
      <c r="C3302">
        <v>-9.7926999221963101E-2</v>
      </c>
      <c r="D3302">
        <v>6.7384609562600006E-2</v>
      </c>
      <c r="E3302">
        <v>-1.4532869308857601</v>
      </c>
      <c r="F3302">
        <v>0.146144104401464</v>
      </c>
      <c r="G3302">
        <v>1</v>
      </c>
      <c r="H3302">
        <v>0.24282063634672699</v>
      </c>
      <c r="I3302" s="1" t="s">
        <v>9133</v>
      </c>
    </row>
    <row r="3303" spans="1:9" hidden="1" x14ac:dyDescent="0.2">
      <c r="A3303" t="s">
        <v>9132</v>
      </c>
      <c r="B3303">
        <v>596.34327796184596</v>
      </c>
      <c r="C3303">
        <v>-9.7912088216587506E-2</v>
      </c>
      <c r="D3303">
        <v>0.119659654125142</v>
      </c>
      <c r="E3303">
        <v>-0.81814889646408795</v>
      </c>
      <c r="F3303">
        <v>0.413272171490699</v>
      </c>
      <c r="G3303">
        <v>1</v>
      </c>
      <c r="H3303">
        <v>0.23228466785167301</v>
      </c>
      <c r="I3303" s="1" t="s">
        <v>9131</v>
      </c>
    </row>
    <row r="3304" spans="1:9" hidden="1" x14ac:dyDescent="0.2">
      <c r="A3304" t="s">
        <v>9130</v>
      </c>
      <c r="B3304">
        <v>292.28009753020899</v>
      </c>
      <c r="C3304">
        <v>-9.7910573766105499E-2</v>
      </c>
      <c r="D3304">
        <v>0.167392562694261</v>
      </c>
      <c r="E3304">
        <v>-0.584853984907861</v>
      </c>
      <c r="F3304">
        <v>0.55864590131099101</v>
      </c>
      <c r="G3304">
        <v>1</v>
      </c>
      <c r="H3304">
        <v>0.24518993939748501</v>
      </c>
      <c r="I3304" s="1" t="s">
        <v>9129</v>
      </c>
    </row>
    <row r="3305" spans="1:9" hidden="1" x14ac:dyDescent="0.2">
      <c r="A3305" t="s">
        <v>9128</v>
      </c>
      <c r="B3305">
        <v>229.38068142128699</v>
      </c>
      <c r="C3305">
        <v>-9.7905031606543805E-2</v>
      </c>
      <c r="D3305">
        <v>7.0760372989780898E-2</v>
      </c>
      <c r="E3305">
        <v>-1.38341685600582</v>
      </c>
      <c r="F3305">
        <v>0.166537085037226</v>
      </c>
      <c r="G3305">
        <v>1</v>
      </c>
      <c r="H3305">
        <v>0.24282063634672699</v>
      </c>
      <c r="I3305" s="1" t="s">
        <v>9127</v>
      </c>
    </row>
    <row r="3306" spans="1:9" hidden="1" x14ac:dyDescent="0.2">
      <c r="A3306" t="s">
        <v>9126</v>
      </c>
      <c r="B3306">
        <v>455.99864949041103</v>
      </c>
      <c r="C3306">
        <v>-9.7904524731413797E-2</v>
      </c>
      <c r="D3306">
        <v>0.10629985779716999</v>
      </c>
      <c r="E3306">
        <v>-0.92074929992983601</v>
      </c>
      <c r="F3306">
        <v>0.35718133058332202</v>
      </c>
      <c r="G3306">
        <v>1</v>
      </c>
      <c r="H3306">
        <v>0.199729719963367</v>
      </c>
      <c r="I3306" s="1" t="s">
        <v>9125</v>
      </c>
    </row>
    <row r="3307" spans="1:9" hidden="1" x14ac:dyDescent="0.2">
      <c r="A3307" t="s">
        <v>9124</v>
      </c>
      <c r="B3307">
        <v>1.1846566384541199</v>
      </c>
      <c r="C3307">
        <v>-9.7896967666915094E-2</v>
      </c>
      <c r="D3307">
        <v>0.200334176017648</v>
      </c>
      <c r="E3307">
        <v>-0.49686834989204098</v>
      </c>
      <c r="F3307">
        <v>0.61928189197524697</v>
      </c>
      <c r="G3307">
        <v>1</v>
      </c>
      <c r="H3307">
        <v>2.8611914863985E-2</v>
      </c>
      <c r="I3307" s="1" t="s">
        <v>9123</v>
      </c>
    </row>
    <row r="3308" spans="1:9" hidden="1" x14ac:dyDescent="0.2">
      <c r="A3308" t="s">
        <v>9122</v>
      </c>
      <c r="B3308">
        <v>186.411782525798</v>
      </c>
      <c r="C3308">
        <v>-9.7878292593078897E-2</v>
      </c>
      <c r="D3308">
        <v>0.10830945719514801</v>
      </c>
      <c r="E3308">
        <v>-0.90346827877470504</v>
      </c>
      <c r="F3308">
        <v>0.36627741639667399</v>
      </c>
      <c r="G3308">
        <v>1</v>
      </c>
      <c r="H3308">
        <v>0.27046243316107998</v>
      </c>
      <c r="I3308" s="1" t="s">
        <v>9121</v>
      </c>
    </row>
    <row r="3309" spans="1:9" hidden="1" x14ac:dyDescent="0.2">
      <c r="A3309" t="s">
        <v>9120</v>
      </c>
      <c r="B3309">
        <v>38.693161439742198</v>
      </c>
      <c r="C3309">
        <v>-9.7856329137207501E-2</v>
      </c>
      <c r="D3309">
        <v>0.17772529054518499</v>
      </c>
      <c r="E3309">
        <v>-0.55369358473880304</v>
      </c>
      <c r="F3309">
        <v>0.57978856645749799</v>
      </c>
      <c r="G3309">
        <v>0.88500849636798096</v>
      </c>
      <c r="H3309">
        <v>2.0909717376338302</v>
      </c>
      <c r="I3309" s="1" t="s">
        <v>9119</v>
      </c>
    </row>
    <row r="3310" spans="1:9" hidden="1" x14ac:dyDescent="0.2">
      <c r="A3310" t="s">
        <v>9118</v>
      </c>
      <c r="B3310">
        <v>242.60417281176899</v>
      </c>
      <c r="C3310">
        <v>-9.7843568492159194E-2</v>
      </c>
      <c r="D3310">
        <v>8.5476578336526596E-2</v>
      </c>
      <c r="E3310">
        <v>-1.1444576896499099</v>
      </c>
      <c r="F3310">
        <v>0.25243387509340998</v>
      </c>
      <c r="G3310">
        <v>1</v>
      </c>
      <c r="H3310">
        <v>0.24266907887997499</v>
      </c>
      <c r="I3310" s="1" t="s">
        <v>9117</v>
      </c>
    </row>
    <row r="3311" spans="1:9" hidden="1" x14ac:dyDescent="0.2">
      <c r="A3311" t="s">
        <v>9116</v>
      </c>
      <c r="B3311">
        <v>439.62701751495399</v>
      </c>
      <c r="C3311">
        <v>-9.7821955789610004E-2</v>
      </c>
      <c r="D3311">
        <v>9.06722764520317E-2</v>
      </c>
      <c r="E3311">
        <v>-1.07871525056275</v>
      </c>
      <c r="F3311">
        <v>0.280714685026347</v>
      </c>
      <c r="G3311">
        <v>1</v>
      </c>
      <c r="H3311">
        <v>4.3322393569895097E-2</v>
      </c>
      <c r="I3311" s="1" t="s">
        <v>9115</v>
      </c>
    </row>
    <row r="3312" spans="1:9" hidden="1" x14ac:dyDescent="0.2">
      <c r="A3312" t="s">
        <v>9114</v>
      </c>
      <c r="B3312">
        <v>54.721126815360101</v>
      </c>
      <c r="C3312">
        <v>-9.7712640159070205E-2</v>
      </c>
      <c r="D3312">
        <v>0.101227376653953</v>
      </c>
      <c r="E3312">
        <v>-0.96495526476591098</v>
      </c>
      <c r="F3312">
        <v>0.33456721891157598</v>
      </c>
      <c r="G3312">
        <v>0.98508793064120004</v>
      </c>
      <c r="H3312">
        <v>0.99462731938100601</v>
      </c>
      <c r="I3312" s="1" t="s">
        <v>9113</v>
      </c>
    </row>
    <row r="3313" spans="1:9" hidden="1" x14ac:dyDescent="0.2">
      <c r="A3313" t="s">
        <v>9112</v>
      </c>
      <c r="B3313">
        <v>75.213659010205106</v>
      </c>
      <c r="C3313">
        <v>-9.7705162309462801E-2</v>
      </c>
      <c r="D3313">
        <v>9.6803619855608203E-2</v>
      </c>
      <c r="E3313">
        <v>-1.0091007482493199</v>
      </c>
      <c r="F3313">
        <v>0.31292631918269098</v>
      </c>
      <c r="G3313">
        <v>0.94892122543642698</v>
      </c>
      <c r="H3313">
        <v>0.99462731938100601</v>
      </c>
      <c r="I3313" s="1" t="s">
        <v>9111</v>
      </c>
    </row>
    <row r="3314" spans="1:9" hidden="1" x14ac:dyDescent="0.2">
      <c r="A3314" t="s">
        <v>9110</v>
      </c>
      <c r="B3314">
        <v>74.810976321873099</v>
      </c>
      <c r="C3314">
        <v>-9.77049998297638E-2</v>
      </c>
      <c r="D3314">
        <v>0.11078688797102899</v>
      </c>
      <c r="E3314">
        <v>-0.88159806104620497</v>
      </c>
      <c r="F3314">
        <v>0.37799420403627099</v>
      </c>
      <c r="G3314">
        <v>0.89833872674038195</v>
      </c>
      <c r="H3314">
        <v>1.3259270399343199</v>
      </c>
      <c r="I3314" s="1" t="s">
        <v>9109</v>
      </c>
    </row>
    <row r="3315" spans="1:9" hidden="1" x14ac:dyDescent="0.2">
      <c r="A3315" t="s">
        <v>9108</v>
      </c>
      <c r="B3315">
        <v>793.83289663836604</v>
      </c>
      <c r="C3315">
        <v>-9.7687498560052294E-2</v>
      </c>
      <c r="D3315">
        <v>5.9479071609347199E-2</v>
      </c>
      <c r="E3315">
        <v>-1.6424304830137799</v>
      </c>
      <c r="F3315">
        <v>0.100500821918091</v>
      </c>
      <c r="G3315">
        <v>1</v>
      </c>
      <c r="H3315">
        <v>1.4277717894475701E-2</v>
      </c>
      <c r="I3315" s="1" t="s">
        <v>9107</v>
      </c>
    </row>
    <row r="3316" spans="1:9" hidden="1" x14ac:dyDescent="0.2">
      <c r="A3316" t="s">
        <v>9106</v>
      </c>
      <c r="B3316">
        <v>226.76848013707101</v>
      </c>
      <c r="C3316">
        <v>-9.7680854472569398E-2</v>
      </c>
      <c r="D3316">
        <v>0.13402503584716599</v>
      </c>
      <c r="E3316">
        <v>-0.72875924010172699</v>
      </c>
      <c r="F3316">
        <v>0.466148948450609</v>
      </c>
      <c r="G3316">
        <v>1</v>
      </c>
      <c r="H3316">
        <v>0.24518993939748501</v>
      </c>
      <c r="I3316" s="1" t="s">
        <v>9105</v>
      </c>
    </row>
    <row r="3317" spans="1:9" hidden="1" x14ac:dyDescent="0.2">
      <c r="A3317" t="s">
        <v>9104</v>
      </c>
      <c r="B3317">
        <v>781.81978418572305</v>
      </c>
      <c r="C3317">
        <v>-9.7584699774312306E-2</v>
      </c>
      <c r="D3317">
        <v>0.100579699545291</v>
      </c>
      <c r="E3317">
        <v>-0.97011951046658595</v>
      </c>
      <c r="F3317">
        <v>0.331986924953866</v>
      </c>
      <c r="G3317">
        <v>1</v>
      </c>
      <c r="H3317">
        <v>1.54667031239165E-2</v>
      </c>
      <c r="I3317" s="1" t="s">
        <v>9103</v>
      </c>
    </row>
    <row r="3318" spans="1:9" hidden="1" x14ac:dyDescent="0.2">
      <c r="A3318" t="s">
        <v>9102</v>
      </c>
      <c r="B3318">
        <v>0.67736261724234603</v>
      </c>
      <c r="C3318">
        <v>-9.7579668371997594E-2</v>
      </c>
      <c r="D3318">
        <v>0.16324268500866501</v>
      </c>
      <c r="E3318">
        <v>-0.59818490809249802</v>
      </c>
      <c r="F3318">
        <v>0.54971656033154304</v>
      </c>
      <c r="G3318">
        <v>1</v>
      </c>
      <c r="H3318">
        <v>2.3026026072849901E-2</v>
      </c>
      <c r="I3318" s="1" t="s">
        <v>9101</v>
      </c>
    </row>
    <row r="3319" spans="1:9" hidden="1" x14ac:dyDescent="0.2">
      <c r="A3319" t="s">
        <v>9100</v>
      </c>
      <c r="B3319">
        <v>980.15613387870405</v>
      </c>
      <c r="C3319">
        <v>-9.7543227115741801E-2</v>
      </c>
      <c r="D3319">
        <v>8.3562081967645599E-2</v>
      </c>
      <c r="E3319">
        <v>-1.1672246130111199</v>
      </c>
      <c r="F3319">
        <v>0.24311967365168499</v>
      </c>
      <c r="G3319">
        <v>1</v>
      </c>
      <c r="H3319">
        <v>1.4277717894475701E-2</v>
      </c>
      <c r="I3319" s="1" t="s">
        <v>9099</v>
      </c>
    </row>
    <row r="3320" spans="1:9" hidden="1" x14ac:dyDescent="0.2">
      <c r="A3320" t="s">
        <v>9098</v>
      </c>
      <c r="B3320">
        <v>396.80137110394998</v>
      </c>
      <c r="C3320">
        <v>-9.7539474206976895E-2</v>
      </c>
      <c r="D3320">
        <v>6.9954871916311195E-2</v>
      </c>
      <c r="E3320">
        <v>-1.3942631438367801</v>
      </c>
      <c r="F3320">
        <v>0.16323815622379301</v>
      </c>
      <c r="G3320">
        <v>1</v>
      </c>
      <c r="H3320">
        <v>0.199729719963367</v>
      </c>
      <c r="I3320" s="1" t="s">
        <v>9097</v>
      </c>
    </row>
    <row r="3321" spans="1:9" hidden="1" x14ac:dyDescent="0.2">
      <c r="A3321" t="s">
        <v>9096</v>
      </c>
      <c r="B3321">
        <v>117.468614483832</v>
      </c>
      <c r="C3321">
        <v>-9.7531077757595702E-2</v>
      </c>
      <c r="D3321">
        <v>9.1237129967960004E-2</v>
      </c>
      <c r="E3321">
        <v>-1.0688109118656399</v>
      </c>
      <c r="F3321">
        <v>0.28515488142168</v>
      </c>
      <c r="G3321">
        <v>0.84030475688082995</v>
      </c>
      <c r="H3321">
        <v>1.1340005730735601</v>
      </c>
      <c r="I3321" s="1" t="s">
        <v>9095</v>
      </c>
    </row>
    <row r="3322" spans="1:9" hidden="1" x14ac:dyDescent="0.2">
      <c r="A3322" t="s">
        <v>9094</v>
      </c>
      <c r="B3322">
        <v>92.368455460032905</v>
      </c>
      <c r="C3322">
        <v>-9.7501323707575194E-2</v>
      </c>
      <c r="D3322">
        <v>0.100726978174337</v>
      </c>
      <c r="E3322">
        <v>-0.96811173492509695</v>
      </c>
      <c r="F3322">
        <v>0.33298856981067898</v>
      </c>
      <c r="G3322">
        <v>0.73813253232328402</v>
      </c>
      <c r="H3322">
        <v>1.68318080641777</v>
      </c>
      <c r="I3322" s="1" t="s">
        <v>9093</v>
      </c>
    </row>
    <row r="3323" spans="1:9" hidden="1" x14ac:dyDescent="0.2">
      <c r="A3323" t="s">
        <v>9092</v>
      </c>
      <c r="B3323">
        <v>311.54221485954503</v>
      </c>
      <c r="C3323">
        <v>-9.7468369333321106E-2</v>
      </c>
      <c r="D3323">
        <v>8.1460271001705997E-2</v>
      </c>
      <c r="E3323">
        <v>-1.1966314085444401</v>
      </c>
      <c r="F3323">
        <v>0.231450252709551</v>
      </c>
      <c r="G3323">
        <v>1</v>
      </c>
      <c r="H3323">
        <v>0.199729719963367</v>
      </c>
      <c r="I3323" s="1" t="s">
        <v>9091</v>
      </c>
    </row>
    <row r="3324" spans="1:9" hidden="1" x14ac:dyDescent="0.2">
      <c r="A3324" t="s">
        <v>9090</v>
      </c>
      <c r="B3324">
        <v>495.40234970167802</v>
      </c>
      <c r="C3324">
        <v>-9.7453197758361698E-2</v>
      </c>
      <c r="D3324">
        <v>7.2839709906170599E-2</v>
      </c>
      <c r="E3324">
        <v>-1.3378143108896501</v>
      </c>
      <c r="F3324">
        <v>0.180956975602381</v>
      </c>
      <c r="G3324">
        <v>1</v>
      </c>
      <c r="H3324">
        <v>0.23228466785167301</v>
      </c>
      <c r="I3324" s="1" t="s">
        <v>9089</v>
      </c>
    </row>
    <row r="3325" spans="1:9" hidden="1" x14ac:dyDescent="0.2">
      <c r="A3325" t="s">
        <v>9088</v>
      </c>
      <c r="B3325">
        <v>21.213691521215299</v>
      </c>
      <c r="C3325">
        <v>-9.7434850206796694E-2</v>
      </c>
      <c r="D3325">
        <v>0.12032734549583</v>
      </c>
      <c r="E3325">
        <v>-0.80980249404442495</v>
      </c>
      <c r="F3325">
        <v>0.418053698960142</v>
      </c>
      <c r="G3325">
        <v>0.67826734592714499</v>
      </c>
      <c r="H3325">
        <v>2.51587016876783</v>
      </c>
      <c r="I3325" s="1" t="s">
        <v>9087</v>
      </c>
    </row>
    <row r="3326" spans="1:9" hidden="1" x14ac:dyDescent="0.2">
      <c r="A3326" t="s">
        <v>9086</v>
      </c>
      <c r="B3326">
        <v>97.334883002131605</v>
      </c>
      <c r="C3326">
        <v>-9.7434692836215198E-2</v>
      </c>
      <c r="D3326">
        <v>0.10107893227063899</v>
      </c>
      <c r="E3326">
        <v>-0.96378423964368098</v>
      </c>
      <c r="F3326">
        <v>0.335154109816652</v>
      </c>
      <c r="G3326">
        <v>1</v>
      </c>
      <c r="H3326">
        <v>0.83064627972282701</v>
      </c>
      <c r="I3326" s="1" t="s">
        <v>9085</v>
      </c>
    </row>
    <row r="3327" spans="1:9" hidden="1" x14ac:dyDescent="0.2">
      <c r="A3327" t="s">
        <v>9084</v>
      </c>
      <c r="B3327">
        <v>2.4509905407517998</v>
      </c>
      <c r="C3327">
        <v>-9.7401571090557901E-2</v>
      </c>
      <c r="D3327">
        <v>0.171371013658081</v>
      </c>
      <c r="E3327">
        <v>-0.56848850469031498</v>
      </c>
      <c r="F3327">
        <v>0.56970330906514699</v>
      </c>
      <c r="G3327">
        <v>0.71630315309986203</v>
      </c>
      <c r="H3327">
        <v>3.04457165260933</v>
      </c>
      <c r="I3327" s="1" t="s">
        <v>9083</v>
      </c>
    </row>
    <row r="3328" spans="1:9" hidden="1" x14ac:dyDescent="0.2">
      <c r="A3328" t="s">
        <v>9082</v>
      </c>
      <c r="B3328">
        <v>339.785205587034</v>
      </c>
      <c r="C3328">
        <v>-9.7399904490129904E-2</v>
      </c>
      <c r="D3328">
        <v>0.102498921815315</v>
      </c>
      <c r="E3328">
        <v>-0.95010135711564403</v>
      </c>
      <c r="F3328">
        <v>0.34206075371015399</v>
      </c>
      <c r="G3328">
        <v>1</v>
      </c>
      <c r="H3328">
        <v>0.16461099907209301</v>
      </c>
      <c r="I3328" s="1" t="s">
        <v>9081</v>
      </c>
    </row>
    <row r="3329" spans="1:9" hidden="1" x14ac:dyDescent="0.2">
      <c r="A3329" t="s">
        <v>9080</v>
      </c>
      <c r="B3329">
        <v>100.940658635585</v>
      </c>
      <c r="C3329">
        <v>-9.7372644172162598E-2</v>
      </c>
      <c r="D3329">
        <v>8.2945922090636698E-2</v>
      </c>
      <c r="E3329">
        <v>-1.17385604607424</v>
      </c>
      <c r="F3329">
        <v>0.240452690512413</v>
      </c>
      <c r="G3329">
        <v>0.90648190315981803</v>
      </c>
      <c r="H3329">
        <v>0.83064627972282701</v>
      </c>
      <c r="I3329" s="1" t="s">
        <v>9079</v>
      </c>
    </row>
    <row r="3330" spans="1:9" hidden="1" x14ac:dyDescent="0.2">
      <c r="A3330" t="s">
        <v>9078</v>
      </c>
      <c r="B3330">
        <v>2.3110778277552302</v>
      </c>
      <c r="C3330">
        <v>-9.7321303112068006E-2</v>
      </c>
      <c r="D3330">
        <v>0.180838745443442</v>
      </c>
      <c r="E3330">
        <v>-0.54056152217825404</v>
      </c>
      <c r="F3330">
        <v>0.58880984524600399</v>
      </c>
      <c r="G3330">
        <v>0.70473680317639897</v>
      </c>
      <c r="H3330">
        <v>3.2566442167682998</v>
      </c>
      <c r="I3330" s="1" t="s">
        <v>9077</v>
      </c>
    </row>
    <row r="3331" spans="1:9" hidden="1" x14ac:dyDescent="0.2">
      <c r="A3331" t="s">
        <v>9076</v>
      </c>
      <c r="B3331">
        <v>143.10481677297801</v>
      </c>
      <c r="C3331">
        <v>-9.7151744804503601E-2</v>
      </c>
      <c r="D3331">
        <v>0.147355975016047</v>
      </c>
      <c r="E3331">
        <v>-0.65902618280793201</v>
      </c>
      <c r="F3331">
        <v>0.50987895548954898</v>
      </c>
      <c r="G3331">
        <v>1</v>
      </c>
      <c r="H3331">
        <v>1.0468255674657401</v>
      </c>
      <c r="I3331" s="1" t="s">
        <v>9075</v>
      </c>
    </row>
    <row r="3332" spans="1:9" hidden="1" x14ac:dyDescent="0.2">
      <c r="A3332" t="s">
        <v>9074</v>
      </c>
      <c r="B3332">
        <v>186.07224293631199</v>
      </c>
      <c r="C3332">
        <v>-9.7130216735798997E-2</v>
      </c>
      <c r="D3332">
        <v>7.7117356257205102E-2</v>
      </c>
      <c r="E3332">
        <v>-1.25972705410536</v>
      </c>
      <c r="F3332">
        <v>0.20776784231166801</v>
      </c>
      <c r="G3332">
        <v>1</v>
      </c>
      <c r="H3332">
        <v>0.32078910179562897</v>
      </c>
      <c r="I3332" s="1" t="s">
        <v>9073</v>
      </c>
    </row>
    <row r="3333" spans="1:9" hidden="1" x14ac:dyDescent="0.2">
      <c r="A3333" t="s">
        <v>9072</v>
      </c>
      <c r="B3333">
        <v>626.59854161877797</v>
      </c>
      <c r="C3333">
        <v>-9.7121896243737904E-2</v>
      </c>
      <c r="D3333">
        <v>0.109744307345422</v>
      </c>
      <c r="E3333">
        <v>-0.88503337866393395</v>
      </c>
      <c r="F3333">
        <v>0.37613862908398898</v>
      </c>
      <c r="G3333">
        <v>1</v>
      </c>
      <c r="H3333">
        <v>1.44260356590894E-2</v>
      </c>
      <c r="I3333" s="1" t="s">
        <v>9071</v>
      </c>
    </row>
    <row r="3334" spans="1:9" hidden="1" x14ac:dyDescent="0.2">
      <c r="A3334" t="s">
        <v>9070</v>
      </c>
      <c r="B3334">
        <v>272.71453250760197</v>
      </c>
      <c r="C3334">
        <v>-9.7109979447673897E-2</v>
      </c>
      <c r="D3334">
        <v>0.12897198582171501</v>
      </c>
      <c r="E3334">
        <v>-0.75577430528058798</v>
      </c>
      <c r="F3334">
        <v>0.44978452475756903</v>
      </c>
      <c r="G3334">
        <v>1</v>
      </c>
      <c r="H3334">
        <v>0.24282063634672699</v>
      </c>
      <c r="I3334" s="1" t="s">
        <v>9069</v>
      </c>
    </row>
    <row r="3335" spans="1:9" hidden="1" x14ac:dyDescent="0.2">
      <c r="A3335" t="s">
        <v>9068</v>
      </c>
      <c r="B3335">
        <v>291.65066405422903</v>
      </c>
      <c r="C3335">
        <v>-9.7088465341601302E-2</v>
      </c>
      <c r="D3335">
        <v>8.4658024242747501E-2</v>
      </c>
      <c r="E3335">
        <v>-1.14679760867447</v>
      </c>
      <c r="F3335">
        <v>0.25146527777035099</v>
      </c>
      <c r="G3335">
        <v>1</v>
      </c>
      <c r="H3335">
        <v>0.24266907887997499</v>
      </c>
      <c r="I3335" s="1" t="s">
        <v>9067</v>
      </c>
    </row>
    <row r="3336" spans="1:9" hidden="1" x14ac:dyDescent="0.2">
      <c r="A3336" t="s">
        <v>9066</v>
      </c>
      <c r="B3336">
        <v>156.65594775252001</v>
      </c>
      <c r="C3336">
        <v>-9.7078188508151697E-2</v>
      </c>
      <c r="D3336">
        <v>8.0241616429037405E-2</v>
      </c>
      <c r="E3336">
        <v>-1.20985963542974</v>
      </c>
      <c r="F3336">
        <v>0.22633275819825499</v>
      </c>
      <c r="G3336">
        <v>1</v>
      </c>
      <c r="H3336">
        <v>0.32816465445604798</v>
      </c>
      <c r="I3336" s="1" t="s">
        <v>9065</v>
      </c>
    </row>
    <row r="3337" spans="1:9" hidden="1" x14ac:dyDescent="0.2">
      <c r="A3337" t="s">
        <v>9064</v>
      </c>
      <c r="B3337">
        <v>64.429597882026101</v>
      </c>
      <c r="C3337">
        <v>-9.7068157132645203E-2</v>
      </c>
      <c r="D3337">
        <v>7.10830349674407E-2</v>
      </c>
      <c r="E3337">
        <v>-1.36547086535762</v>
      </c>
      <c r="F3337">
        <v>0.17210510407733201</v>
      </c>
      <c r="G3337">
        <v>0.69018575528715398</v>
      </c>
      <c r="H3337">
        <v>0.99462731938100601</v>
      </c>
      <c r="I3337" s="1" t="s">
        <v>9063</v>
      </c>
    </row>
    <row r="3338" spans="1:9" hidden="1" x14ac:dyDescent="0.2">
      <c r="A3338" t="s">
        <v>9062</v>
      </c>
      <c r="B3338">
        <v>148.658740841368</v>
      </c>
      <c r="C3338">
        <v>-9.7059283243760897E-2</v>
      </c>
      <c r="D3338">
        <v>7.0900536800406103E-2</v>
      </c>
      <c r="E3338">
        <v>-1.36886258784195</v>
      </c>
      <c r="F3338">
        <v>0.17104223222992801</v>
      </c>
      <c r="G3338">
        <v>0.64520145138685803</v>
      </c>
      <c r="H3338">
        <v>1.1340005730735601</v>
      </c>
      <c r="I3338" s="1" t="s">
        <v>9061</v>
      </c>
    </row>
    <row r="3339" spans="1:9" hidden="1" x14ac:dyDescent="0.2">
      <c r="A3339" t="s">
        <v>9060</v>
      </c>
      <c r="B3339">
        <v>107.655003081674</v>
      </c>
      <c r="C3339">
        <v>-9.7042309388504694E-2</v>
      </c>
      <c r="D3339">
        <v>0.10044266071020901</v>
      </c>
      <c r="E3339">
        <v>-0.96618772333134295</v>
      </c>
      <c r="F3339">
        <v>0.33395025485007102</v>
      </c>
      <c r="G3339">
        <v>0.98413841403495805</v>
      </c>
      <c r="H3339">
        <v>0.99462731938100601</v>
      </c>
      <c r="I3339" s="1" t="s">
        <v>9059</v>
      </c>
    </row>
    <row r="3340" spans="1:9" hidden="1" x14ac:dyDescent="0.2">
      <c r="A3340" t="s">
        <v>9058</v>
      </c>
      <c r="B3340">
        <v>270.96029993595999</v>
      </c>
      <c r="C3340">
        <v>-9.6927047929683E-2</v>
      </c>
      <c r="D3340">
        <v>6.3509614948556697E-2</v>
      </c>
      <c r="E3340">
        <v>-1.5260532933780999</v>
      </c>
      <c r="F3340">
        <v>0.126996592687106</v>
      </c>
      <c r="G3340">
        <v>1</v>
      </c>
      <c r="H3340">
        <v>0.24266907887997499</v>
      </c>
      <c r="I3340" s="1" t="s">
        <v>9057</v>
      </c>
    </row>
    <row r="3341" spans="1:9" hidden="1" x14ac:dyDescent="0.2">
      <c r="A3341" t="s">
        <v>9056</v>
      </c>
      <c r="B3341">
        <v>509.59770622694498</v>
      </c>
      <c r="C3341">
        <v>-9.6885002843331694E-2</v>
      </c>
      <c r="D3341">
        <v>6.5770125410551605E-2</v>
      </c>
      <c r="E3341">
        <v>-1.47305776109857</v>
      </c>
      <c r="F3341">
        <v>0.140735461556764</v>
      </c>
      <c r="G3341">
        <v>1</v>
      </c>
      <c r="H3341">
        <v>1.4664192191719201E-2</v>
      </c>
      <c r="I3341" s="1" t="s">
        <v>9055</v>
      </c>
    </row>
    <row r="3342" spans="1:9" hidden="1" x14ac:dyDescent="0.2">
      <c r="A3342" t="s">
        <v>9054</v>
      </c>
      <c r="B3342">
        <v>900.48693867318195</v>
      </c>
      <c r="C3342">
        <v>-9.6843774234112598E-2</v>
      </c>
      <c r="D3342">
        <v>8.3103753370927597E-2</v>
      </c>
      <c r="E3342">
        <v>-1.1651766959841099</v>
      </c>
      <c r="F3342">
        <v>0.243947476647385</v>
      </c>
      <c r="G3342">
        <v>1</v>
      </c>
      <c r="H3342">
        <v>0.23228466785167301</v>
      </c>
      <c r="I3342" s="1" t="s">
        <v>9053</v>
      </c>
    </row>
    <row r="3343" spans="1:9" hidden="1" x14ac:dyDescent="0.2">
      <c r="A3343" t="s">
        <v>9052</v>
      </c>
      <c r="B3343">
        <v>226.36536234309401</v>
      </c>
      <c r="C3343">
        <v>-9.6841263669586702E-2</v>
      </c>
      <c r="D3343">
        <v>9.6190164757539401E-2</v>
      </c>
      <c r="E3343">
        <v>-1.0067276433685499</v>
      </c>
      <c r="F3343">
        <v>0.31406567418182102</v>
      </c>
      <c r="G3343">
        <v>1</v>
      </c>
      <c r="H3343">
        <v>0.24518993939748501</v>
      </c>
      <c r="I3343" s="1" t="s">
        <v>9051</v>
      </c>
    </row>
    <row r="3344" spans="1:9" hidden="1" x14ac:dyDescent="0.2">
      <c r="A3344" t="s">
        <v>9050</v>
      </c>
      <c r="B3344">
        <v>203.20639445568801</v>
      </c>
      <c r="C3344">
        <v>-9.6830593760993205E-2</v>
      </c>
      <c r="D3344">
        <v>0.10295754786710801</v>
      </c>
      <c r="E3344">
        <v>-0.94055305440315096</v>
      </c>
      <c r="F3344">
        <v>0.34693394926146398</v>
      </c>
      <c r="G3344">
        <v>1</v>
      </c>
      <c r="H3344">
        <v>0.27046243316107998</v>
      </c>
      <c r="I3344" s="1" t="s">
        <v>9049</v>
      </c>
    </row>
    <row r="3345" spans="1:9" hidden="1" x14ac:dyDescent="0.2">
      <c r="A3345" t="s">
        <v>9048</v>
      </c>
      <c r="B3345">
        <v>174.89374244176801</v>
      </c>
      <c r="C3345">
        <v>-9.6828431914648197E-2</v>
      </c>
      <c r="D3345">
        <v>7.6301533367548899E-2</v>
      </c>
      <c r="E3345">
        <v>-1.26902747057468</v>
      </c>
      <c r="F3345">
        <v>0.204431266566932</v>
      </c>
      <c r="G3345">
        <v>1</v>
      </c>
      <c r="H3345">
        <v>0.27046243316107998</v>
      </c>
      <c r="I3345" s="1" t="s">
        <v>9047</v>
      </c>
    </row>
    <row r="3346" spans="1:9" hidden="1" x14ac:dyDescent="0.2">
      <c r="A3346" t="s">
        <v>9046</v>
      </c>
      <c r="B3346">
        <v>0.40377218568623402</v>
      </c>
      <c r="C3346">
        <v>-9.6814446986673602E-2</v>
      </c>
      <c r="D3346">
        <v>0.19211923271403999</v>
      </c>
      <c r="E3346">
        <v>-0.52539786011427603</v>
      </c>
      <c r="F3346">
        <v>0.59930664079361196</v>
      </c>
      <c r="G3346">
        <v>1</v>
      </c>
      <c r="H3346">
        <v>0</v>
      </c>
      <c r="I3346" s="1" t="s">
        <v>9045</v>
      </c>
    </row>
    <row r="3347" spans="1:9" hidden="1" x14ac:dyDescent="0.2">
      <c r="A3347" t="s">
        <v>9044</v>
      </c>
      <c r="B3347">
        <v>239.950567571319</v>
      </c>
      <c r="C3347">
        <v>-9.6792411878724005E-2</v>
      </c>
      <c r="D3347">
        <v>0.12267501285454201</v>
      </c>
      <c r="E3347">
        <v>-0.78900784002208402</v>
      </c>
      <c r="F3347">
        <v>0.43010742429844001</v>
      </c>
      <c r="G3347">
        <v>1</v>
      </c>
      <c r="H3347">
        <v>0.24282063634672699</v>
      </c>
      <c r="I3347" s="1" t="s">
        <v>9043</v>
      </c>
    </row>
    <row r="3348" spans="1:9" hidden="1" x14ac:dyDescent="0.2">
      <c r="A3348" t="s">
        <v>9042</v>
      </c>
      <c r="B3348">
        <v>127.52684461353201</v>
      </c>
      <c r="C3348">
        <v>-9.6783007823136799E-2</v>
      </c>
      <c r="D3348">
        <v>6.6880117561296998E-2</v>
      </c>
      <c r="E3348">
        <v>-1.4473050509522001</v>
      </c>
      <c r="F3348">
        <v>0.147811505107598</v>
      </c>
      <c r="G3348">
        <v>1</v>
      </c>
      <c r="H3348">
        <v>0.12617442771054499</v>
      </c>
      <c r="I3348" s="1" t="s">
        <v>9041</v>
      </c>
    </row>
    <row r="3349" spans="1:9" hidden="1" x14ac:dyDescent="0.2">
      <c r="A3349" t="s">
        <v>9040</v>
      </c>
      <c r="B3349">
        <v>535.16619862237405</v>
      </c>
      <c r="C3349">
        <v>-9.6709309521444603E-2</v>
      </c>
      <c r="D3349">
        <v>0.10947498689664401</v>
      </c>
      <c r="E3349">
        <v>-0.88320982205959897</v>
      </c>
      <c r="F3349">
        <v>0.37712291573471801</v>
      </c>
      <c r="G3349">
        <v>1</v>
      </c>
      <c r="H3349">
        <v>1.4277717894475701E-2</v>
      </c>
      <c r="I3349" s="1" t="s">
        <v>9039</v>
      </c>
    </row>
    <row r="3350" spans="1:9" hidden="1" x14ac:dyDescent="0.2">
      <c r="A3350" t="s">
        <v>9038</v>
      </c>
      <c r="B3350">
        <v>125.11632084428101</v>
      </c>
      <c r="C3350">
        <v>-9.66427724788788E-2</v>
      </c>
      <c r="D3350">
        <v>0.120063835279236</v>
      </c>
      <c r="E3350">
        <v>-0.80532551971147504</v>
      </c>
      <c r="F3350">
        <v>0.42063185902254102</v>
      </c>
      <c r="G3350">
        <v>1</v>
      </c>
      <c r="H3350">
        <v>1.1340005730735601</v>
      </c>
      <c r="I3350" s="1" t="s">
        <v>9037</v>
      </c>
    </row>
    <row r="3351" spans="1:9" hidden="1" x14ac:dyDescent="0.2">
      <c r="A3351" t="s">
        <v>9036</v>
      </c>
      <c r="B3351">
        <v>4.2667889059217803</v>
      </c>
      <c r="C3351">
        <v>-9.6635204202690006E-2</v>
      </c>
      <c r="D3351">
        <v>0.20003518759575101</v>
      </c>
      <c r="E3351">
        <v>-0.49512302377906198</v>
      </c>
      <c r="F3351">
        <v>0.62051328259189598</v>
      </c>
      <c r="G3351">
        <v>0.776228656417284</v>
      </c>
      <c r="H3351">
        <v>2.8661423339258398</v>
      </c>
      <c r="I3351" s="1" t="s">
        <v>9035</v>
      </c>
    </row>
    <row r="3352" spans="1:9" hidden="1" x14ac:dyDescent="0.2">
      <c r="A3352" t="s">
        <v>9034</v>
      </c>
      <c r="B3352">
        <v>314.74062152338701</v>
      </c>
      <c r="C3352">
        <v>-9.6599438349422001E-2</v>
      </c>
      <c r="D3352">
        <v>7.20587764490601E-2</v>
      </c>
      <c r="E3352">
        <v>-1.3406672425442601</v>
      </c>
      <c r="F3352">
        <v>0.180028514596725</v>
      </c>
      <c r="G3352">
        <v>1</v>
      </c>
      <c r="H3352">
        <v>0.16461099907209301</v>
      </c>
      <c r="I3352" s="1" t="s">
        <v>9033</v>
      </c>
    </row>
    <row r="3353" spans="1:9" hidden="1" x14ac:dyDescent="0.2">
      <c r="A3353" t="s">
        <v>9032</v>
      </c>
      <c r="B3353">
        <v>1911.52731035023</v>
      </c>
      <c r="C3353">
        <v>-9.6587369098962095E-2</v>
      </c>
      <c r="D3353">
        <v>6.5635852608714101E-2</v>
      </c>
      <c r="E3353">
        <v>-1.4715120141946201</v>
      </c>
      <c r="F3353">
        <v>0.14115270083831299</v>
      </c>
      <c r="G3353">
        <v>1</v>
      </c>
      <c r="H3353">
        <v>1.4664192191719201E-2</v>
      </c>
      <c r="I3353" s="1" t="s">
        <v>9031</v>
      </c>
    </row>
    <row r="3354" spans="1:9" hidden="1" x14ac:dyDescent="0.2">
      <c r="A3354" t="s">
        <v>9030</v>
      </c>
      <c r="B3354">
        <v>91.645885977571396</v>
      </c>
      <c r="C3354">
        <v>-9.65662425866224E-2</v>
      </c>
      <c r="D3354">
        <v>0.13152142219527199</v>
      </c>
      <c r="E3354">
        <v>-0.73408642366717702</v>
      </c>
      <c r="F3354">
        <v>0.46289606732190097</v>
      </c>
      <c r="G3354">
        <v>0.88183751180301995</v>
      </c>
      <c r="H3354">
        <v>1.68318080641777</v>
      </c>
      <c r="I3354" s="1" t="s">
        <v>9029</v>
      </c>
    </row>
    <row r="3355" spans="1:9" hidden="1" x14ac:dyDescent="0.2">
      <c r="A3355" t="s">
        <v>9028</v>
      </c>
      <c r="B3355">
        <v>55.680503336041397</v>
      </c>
      <c r="C3355">
        <v>-9.6566078257056806E-2</v>
      </c>
      <c r="D3355">
        <v>0.11933026525636301</v>
      </c>
      <c r="E3355">
        <v>-0.80901717459189304</v>
      </c>
      <c r="F3355">
        <v>0.41850526746086503</v>
      </c>
      <c r="G3355">
        <v>1</v>
      </c>
      <c r="H3355">
        <v>0.87123834352271001</v>
      </c>
      <c r="I3355" s="1" t="s">
        <v>9027</v>
      </c>
    </row>
    <row r="3356" spans="1:9" hidden="1" x14ac:dyDescent="0.2">
      <c r="A3356" t="s">
        <v>9026</v>
      </c>
      <c r="B3356">
        <v>76.773365515794197</v>
      </c>
      <c r="C3356">
        <v>-9.65630417366969E-2</v>
      </c>
      <c r="D3356">
        <v>0.12425756246304299</v>
      </c>
      <c r="E3356">
        <v>-0.77753189962525904</v>
      </c>
      <c r="F3356">
        <v>0.43684502165736799</v>
      </c>
      <c r="G3356">
        <v>0.97173846838155398</v>
      </c>
      <c r="H3356">
        <v>1.3259270399343199</v>
      </c>
      <c r="I3356" s="1" t="s">
        <v>9025</v>
      </c>
    </row>
    <row r="3357" spans="1:9" hidden="1" x14ac:dyDescent="0.2">
      <c r="A3357" t="s">
        <v>9024</v>
      </c>
      <c r="B3357">
        <v>255.265991079988</v>
      </c>
      <c r="C3357">
        <v>-9.6495607894404395E-2</v>
      </c>
      <c r="D3357">
        <v>0.14582269440401499</v>
      </c>
      <c r="E3357">
        <v>-0.66152089657505997</v>
      </c>
      <c r="F3357">
        <v>0.50827831808539503</v>
      </c>
      <c r="G3357">
        <v>1</v>
      </c>
      <c r="H3357">
        <v>0.16380967062562099</v>
      </c>
      <c r="I3357" s="1" t="s">
        <v>9023</v>
      </c>
    </row>
    <row r="3358" spans="1:9" hidden="1" x14ac:dyDescent="0.2">
      <c r="A3358" t="s">
        <v>9022</v>
      </c>
      <c r="B3358">
        <v>321.01036097035802</v>
      </c>
      <c r="C3358">
        <v>-9.6447572546208102E-2</v>
      </c>
      <c r="D3358">
        <v>6.9219840713551306E-2</v>
      </c>
      <c r="E3358">
        <v>-1.3931987210580901</v>
      </c>
      <c r="F3358">
        <v>0.163559706423996</v>
      </c>
      <c r="G3358">
        <v>1</v>
      </c>
      <c r="H3358">
        <v>4.3322393569895097E-2</v>
      </c>
      <c r="I3358" s="1" t="s">
        <v>9021</v>
      </c>
    </row>
    <row r="3359" spans="1:9" hidden="1" x14ac:dyDescent="0.2">
      <c r="A3359" t="s">
        <v>9020</v>
      </c>
      <c r="B3359">
        <v>4.36662922621663</v>
      </c>
      <c r="C3359">
        <v>-9.6431552588254796E-2</v>
      </c>
      <c r="D3359">
        <v>0.151534514550836</v>
      </c>
      <c r="E3359">
        <v>-0.63611128530274696</v>
      </c>
      <c r="F3359">
        <v>0.52470389042108201</v>
      </c>
      <c r="G3359">
        <v>0.65986417264032304</v>
      </c>
      <c r="H3359">
        <v>3.34325963464422</v>
      </c>
      <c r="I3359" s="1" t="s">
        <v>9019</v>
      </c>
    </row>
    <row r="3360" spans="1:9" hidden="1" x14ac:dyDescent="0.2">
      <c r="A3360" t="s">
        <v>9018</v>
      </c>
      <c r="B3360">
        <v>262.66778876954299</v>
      </c>
      <c r="C3360">
        <v>-9.6425253072205896E-2</v>
      </c>
      <c r="D3360">
        <v>8.8562370978637603E-2</v>
      </c>
      <c r="E3360">
        <v>-1.0885583152549501</v>
      </c>
      <c r="F3360">
        <v>0.276348707427721</v>
      </c>
      <c r="G3360">
        <v>1</v>
      </c>
      <c r="H3360">
        <v>0.24266907887997499</v>
      </c>
      <c r="I3360" s="1" t="s">
        <v>9017</v>
      </c>
    </row>
    <row r="3361" spans="1:9" hidden="1" x14ac:dyDescent="0.2">
      <c r="A3361" t="s">
        <v>9016</v>
      </c>
      <c r="B3361">
        <v>11.379435401305001</v>
      </c>
      <c r="C3361">
        <v>-9.6386972260595505E-2</v>
      </c>
      <c r="D3361">
        <v>0.18051241093175499</v>
      </c>
      <c r="E3361">
        <v>1.90057023883792</v>
      </c>
      <c r="F3361">
        <v>5.7358326788736202E-2</v>
      </c>
      <c r="G3361">
        <v>0.153505641471991</v>
      </c>
      <c r="H3361">
        <v>4.9752681683607403</v>
      </c>
      <c r="I3361" s="1" t="s">
        <v>9015</v>
      </c>
    </row>
    <row r="3362" spans="1:9" hidden="1" x14ac:dyDescent="0.2">
      <c r="A3362" t="s">
        <v>9014</v>
      </c>
      <c r="B3362">
        <v>3.0741933779272301</v>
      </c>
      <c r="C3362">
        <v>-9.6373695718592306E-2</v>
      </c>
      <c r="D3362">
        <v>0.181640476341765</v>
      </c>
      <c r="E3362">
        <v>-0.53351237684606301</v>
      </c>
      <c r="F3362">
        <v>0.59367894571534796</v>
      </c>
      <c r="G3362">
        <v>0.68400800771722803</v>
      </c>
      <c r="H3362">
        <v>3.4978556796382101</v>
      </c>
      <c r="I3362" s="1" t="s">
        <v>9013</v>
      </c>
    </row>
    <row r="3363" spans="1:9" hidden="1" x14ac:dyDescent="0.2">
      <c r="A3363" t="s">
        <v>9012</v>
      </c>
      <c r="B3363">
        <v>18.739499836737799</v>
      </c>
      <c r="C3363">
        <v>-9.6371795045620406E-2</v>
      </c>
      <c r="D3363">
        <v>0.125525362988265</v>
      </c>
      <c r="E3363">
        <v>-0.76921408225386301</v>
      </c>
      <c r="F3363">
        <v>0.44176623188992797</v>
      </c>
      <c r="G3363">
        <v>0.66894485065646203</v>
      </c>
      <c r="H3363">
        <v>2.72538071463826</v>
      </c>
      <c r="I3363" s="1" t="s">
        <v>9011</v>
      </c>
    </row>
    <row r="3364" spans="1:9" hidden="1" x14ac:dyDescent="0.2">
      <c r="A3364" t="s">
        <v>9010</v>
      </c>
      <c r="B3364">
        <v>21.6983311745572</v>
      </c>
      <c r="C3364">
        <v>-9.6369787818345806E-2</v>
      </c>
      <c r="D3364">
        <v>0.13369278744011501</v>
      </c>
      <c r="E3364">
        <v>-0.72383784460450495</v>
      </c>
      <c r="F3364">
        <v>0.469165292481241</v>
      </c>
      <c r="G3364">
        <v>0.70788069215750704</v>
      </c>
      <c r="H3364">
        <v>2.57371481751884</v>
      </c>
      <c r="I3364" s="1" t="s">
        <v>9009</v>
      </c>
    </row>
    <row r="3365" spans="1:9" hidden="1" x14ac:dyDescent="0.2">
      <c r="A3365" t="s">
        <v>9008</v>
      </c>
      <c r="B3365">
        <v>299.02128662336099</v>
      </c>
      <c r="C3365">
        <v>-9.6358640483527699E-2</v>
      </c>
      <c r="D3365">
        <v>8.8844935601484598E-2</v>
      </c>
      <c r="E3365">
        <v>-1.0843439581891301</v>
      </c>
      <c r="F3365">
        <v>0.27821232175635702</v>
      </c>
      <c r="G3365">
        <v>1</v>
      </c>
      <c r="H3365">
        <v>0.24266907887997499</v>
      </c>
      <c r="I3365" s="1" t="s">
        <v>9007</v>
      </c>
    </row>
    <row r="3366" spans="1:9" hidden="1" x14ac:dyDescent="0.2">
      <c r="A3366" t="s">
        <v>9006</v>
      </c>
      <c r="B3366">
        <v>100.43782001632501</v>
      </c>
      <c r="C3366">
        <v>-9.6354887670407396E-2</v>
      </c>
      <c r="D3366">
        <v>0.126462852936575</v>
      </c>
      <c r="E3366">
        <v>-0.76187172745169296</v>
      </c>
      <c r="F3366">
        <v>0.44613656554231801</v>
      </c>
      <c r="G3366">
        <v>0.86058760164443704</v>
      </c>
      <c r="H3366">
        <v>1.6898879926300701</v>
      </c>
      <c r="I3366" s="1" t="s">
        <v>9005</v>
      </c>
    </row>
    <row r="3367" spans="1:9" hidden="1" x14ac:dyDescent="0.2">
      <c r="A3367" t="s">
        <v>9004</v>
      </c>
      <c r="B3367">
        <v>2.0688489686234801</v>
      </c>
      <c r="C3367">
        <v>-9.6253731795596306E-2</v>
      </c>
      <c r="D3367">
        <v>0.19159262166589699</v>
      </c>
      <c r="E3367">
        <v>-0.50330740127209195</v>
      </c>
      <c r="F3367">
        <v>0.61474816361657703</v>
      </c>
      <c r="G3367">
        <v>0.72011096681500697</v>
      </c>
      <c r="H3367">
        <v>3.2566442167682998</v>
      </c>
      <c r="I3367" s="1" t="s">
        <v>9003</v>
      </c>
    </row>
    <row r="3368" spans="1:9" hidden="1" x14ac:dyDescent="0.2">
      <c r="A3368" t="s">
        <v>9002</v>
      </c>
      <c r="B3368">
        <v>20.746478658373601</v>
      </c>
      <c r="C3368">
        <v>-9.6233356562103495E-2</v>
      </c>
      <c r="D3368">
        <v>0.19873693337724899</v>
      </c>
      <c r="E3368">
        <v>-0.48346359521388699</v>
      </c>
      <c r="F3368">
        <v>0.62876660255691097</v>
      </c>
      <c r="G3368">
        <v>0.82810073223972702</v>
      </c>
      <c r="H3368">
        <v>2.57371481751884</v>
      </c>
      <c r="I3368" s="1" t="s">
        <v>9001</v>
      </c>
    </row>
    <row r="3369" spans="1:9" hidden="1" x14ac:dyDescent="0.2">
      <c r="A3369" t="s">
        <v>9000</v>
      </c>
      <c r="B3369">
        <v>91.697227686298604</v>
      </c>
      <c r="C3369">
        <v>-9.6184831578557506E-2</v>
      </c>
      <c r="D3369">
        <v>9.0910942122290103E-2</v>
      </c>
      <c r="E3369">
        <v>-1.0580086138251401</v>
      </c>
      <c r="F3369">
        <v>0.29005151534513102</v>
      </c>
      <c r="G3369">
        <v>0.688325325710755</v>
      </c>
      <c r="H3369">
        <v>1.6898879926300701</v>
      </c>
      <c r="I3369" s="1" t="s">
        <v>8999</v>
      </c>
    </row>
    <row r="3370" spans="1:9" hidden="1" x14ac:dyDescent="0.2">
      <c r="A3370" t="s">
        <v>8998</v>
      </c>
      <c r="B3370">
        <v>328.90897015822998</v>
      </c>
      <c r="C3370">
        <v>-9.6168491380616603E-2</v>
      </c>
      <c r="D3370">
        <v>9.9966202582942296E-2</v>
      </c>
      <c r="E3370">
        <v>-0.96188757933188196</v>
      </c>
      <c r="F3370">
        <v>0.33610607839663098</v>
      </c>
      <c r="G3370">
        <v>1</v>
      </c>
      <c r="H3370">
        <v>0.199729719963367</v>
      </c>
      <c r="I3370" s="1" t="s">
        <v>8997</v>
      </c>
    </row>
    <row r="3371" spans="1:9" hidden="1" x14ac:dyDescent="0.2">
      <c r="A3371" t="s">
        <v>8996</v>
      </c>
      <c r="B3371">
        <v>310.322441653216</v>
      </c>
      <c r="C3371">
        <v>-9.6081223412815595E-2</v>
      </c>
      <c r="D3371">
        <v>9.3725662414412603E-2</v>
      </c>
      <c r="E3371">
        <v>-1.02509030896321</v>
      </c>
      <c r="F3371">
        <v>0.30532057776799998</v>
      </c>
      <c r="G3371">
        <v>1</v>
      </c>
      <c r="H3371">
        <v>0.23228466785167301</v>
      </c>
      <c r="I3371" s="1" t="s">
        <v>8995</v>
      </c>
    </row>
    <row r="3372" spans="1:9" hidden="1" x14ac:dyDescent="0.2">
      <c r="A3372" t="s">
        <v>8994</v>
      </c>
      <c r="B3372">
        <v>0.68117750896904095</v>
      </c>
      <c r="C3372">
        <v>-9.6077483112877504E-2</v>
      </c>
      <c r="D3372">
        <v>0.19916335622818501</v>
      </c>
      <c r="E3372">
        <v>-0.49513421680945002</v>
      </c>
      <c r="F3372">
        <v>0.62050538210989903</v>
      </c>
      <c r="G3372">
        <v>1</v>
      </c>
      <c r="H3372">
        <v>2.3555438284517501E-2</v>
      </c>
      <c r="I3372" s="1" t="s">
        <v>8993</v>
      </c>
    </row>
    <row r="3373" spans="1:9" hidden="1" x14ac:dyDescent="0.2">
      <c r="A3373" t="s">
        <v>8992</v>
      </c>
      <c r="B3373">
        <v>65.037435781966394</v>
      </c>
      <c r="C3373">
        <v>-9.6076211505955203E-2</v>
      </c>
      <c r="D3373">
        <v>0.16967735759820399</v>
      </c>
      <c r="E3373">
        <v>-0.56678380920910298</v>
      </c>
      <c r="F3373">
        <v>0.57086107201692105</v>
      </c>
      <c r="G3373">
        <v>1</v>
      </c>
      <c r="H3373">
        <v>1.3476155833043799</v>
      </c>
      <c r="I3373" s="1" t="s">
        <v>8991</v>
      </c>
    </row>
    <row r="3374" spans="1:9" hidden="1" x14ac:dyDescent="0.2">
      <c r="A3374" t="s">
        <v>8990</v>
      </c>
      <c r="B3374">
        <v>95.529956522843506</v>
      </c>
      <c r="C3374">
        <v>-9.6075744281998707E-2</v>
      </c>
      <c r="D3374">
        <v>0.136124471775001</v>
      </c>
      <c r="E3374">
        <v>-0.70637703842283095</v>
      </c>
      <c r="F3374">
        <v>0.47995369629342399</v>
      </c>
      <c r="G3374">
        <v>0.89846129816374098</v>
      </c>
      <c r="H3374">
        <v>1.68318080641777</v>
      </c>
      <c r="I3374" s="1" t="s">
        <v>8989</v>
      </c>
    </row>
    <row r="3375" spans="1:9" hidden="1" x14ac:dyDescent="0.2">
      <c r="A3375" t="s">
        <v>8988</v>
      </c>
      <c r="B3375">
        <v>653.73357323392202</v>
      </c>
      <c r="C3375">
        <v>-9.6037695453567606E-2</v>
      </c>
      <c r="D3375">
        <v>7.3434142794407103E-2</v>
      </c>
      <c r="E3375">
        <v>-1.30771367890043</v>
      </c>
      <c r="F3375">
        <v>0.19097044195810001</v>
      </c>
      <c r="G3375">
        <v>1</v>
      </c>
      <c r="H3375">
        <v>1.4277717894475701E-2</v>
      </c>
      <c r="I3375" s="1" t="s">
        <v>8987</v>
      </c>
    </row>
    <row r="3376" spans="1:9" hidden="1" x14ac:dyDescent="0.2">
      <c r="A3376" t="s">
        <v>8986</v>
      </c>
      <c r="B3376">
        <v>74.615306465056307</v>
      </c>
      <c r="C3376">
        <v>-9.6026535919907993E-2</v>
      </c>
      <c r="D3376">
        <v>7.8527863332713096E-2</v>
      </c>
      <c r="E3376">
        <v>-1.22285641477485</v>
      </c>
      <c r="F3376">
        <v>0.221383933153252</v>
      </c>
      <c r="G3376">
        <v>0.53616784082316304</v>
      </c>
      <c r="H3376">
        <v>2.0909717376338302</v>
      </c>
      <c r="I3376" s="1" t="s">
        <v>8985</v>
      </c>
    </row>
    <row r="3377" spans="1:9" hidden="1" x14ac:dyDescent="0.2">
      <c r="A3377" t="s">
        <v>8984</v>
      </c>
      <c r="B3377">
        <v>148.02676020612</v>
      </c>
      <c r="C3377">
        <v>-9.6022273604535996E-2</v>
      </c>
      <c r="D3377">
        <v>7.6406340769607506E-2</v>
      </c>
      <c r="E3377">
        <v>-1.2564444134005901</v>
      </c>
      <c r="F3377">
        <v>0.20895488757052799</v>
      </c>
      <c r="G3377">
        <v>0.74132028979180098</v>
      </c>
      <c r="H3377">
        <v>1.0468255674657401</v>
      </c>
      <c r="I3377" s="1" t="s">
        <v>8983</v>
      </c>
    </row>
    <row r="3378" spans="1:9" hidden="1" x14ac:dyDescent="0.2">
      <c r="A3378" t="s">
        <v>8982</v>
      </c>
      <c r="B3378">
        <v>277.70677934897299</v>
      </c>
      <c r="C3378">
        <v>-9.5925886676555397E-2</v>
      </c>
      <c r="D3378">
        <v>6.6931789936770902E-2</v>
      </c>
      <c r="E3378">
        <v>-1.4330792367833201</v>
      </c>
      <c r="F3378">
        <v>0.15183519438528501</v>
      </c>
      <c r="G3378">
        <v>1</v>
      </c>
      <c r="H3378">
        <v>0.26287748701373798</v>
      </c>
      <c r="I3378" s="1" t="s">
        <v>8981</v>
      </c>
    </row>
    <row r="3379" spans="1:9" hidden="1" x14ac:dyDescent="0.2">
      <c r="A3379" t="s">
        <v>8980</v>
      </c>
      <c r="B3379">
        <v>295.16410485509903</v>
      </c>
      <c r="C3379">
        <v>-9.5906508371224899E-2</v>
      </c>
      <c r="D3379">
        <v>8.9494342570260205E-2</v>
      </c>
      <c r="E3379">
        <v>-1.0715873354207099</v>
      </c>
      <c r="F3379">
        <v>0.28390542421745102</v>
      </c>
      <c r="G3379">
        <v>1</v>
      </c>
      <c r="H3379">
        <v>0.24266907887997499</v>
      </c>
      <c r="I3379" s="1" t="s">
        <v>8979</v>
      </c>
    </row>
    <row r="3380" spans="1:9" hidden="1" x14ac:dyDescent="0.2">
      <c r="A3380" t="s">
        <v>8978</v>
      </c>
      <c r="B3380">
        <v>94.970347246119701</v>
      </c>
      <c r="C3380">
        <v>-9.5849989936554997E-2</v>
      </c>
      <c r="D3380">
        <v>8.5456886961733397E-2</v>
      </c>
      <c r="E3380">
        <v>-1.1215831770154401</v>
      </c>
      <c r="F3380">
        <v>0.26203970779448899</v>
      </c>
      <c r="G3380">
        <v>0.85952556707104799</v>
      </c>
      <c r="H3380">
        <v>0.99462731938100601</v>
      </c>
      <c r="I3380" s="1" t="s">
        <v>8977</v>
      </c>
    </row>
    <row r="3381" spans="1:9" hidden="1" x14ac:dyDescent="0.2">
      <c r="A3381" t="s">
        <v>8976</v>
      </c>
      <c r="B3381">
        <v>15.159818175420501</v>
      </c>
      <c r="C3381">
        <v>-9.5794002859057398E-2</v>
      </c>
      <c r="D3381">
        <v>9.4094369319702595E-2</v>
      </c>
      <c r="E3381">
        <v>-1.0183903066189599</v>
      </c>
      <c r="F3381">
        <v>0.30849250695006297</v>
      </c>
      <c r="G3381">
        <v>0.39738198144982501</v>
      </c>
      <c r="H3381">
        <v>4.9752681683607403</v>
      </c>
      <c r="I3381" s="1" t="s">
        <v>8975</v>
      </c>
    </row>
    <row r="3382" spans="1:9" hidden="1" x14ac:dyDescent="0.2">
      <c r="A3382" t="s">
        <v>8974</v>
      </c>
      <c r="B3382">
        <v>3.2339516548252401</v>
      </c>
      <c r="C3382">
        <v>-9.5715804743314301E-2</v>
      </c>
      <c r="D3382">
        <v>0.16216397815560199</v>
      </c>
      <c r="E3382">
        <v>-0.590797876764803</v>
      </c>
      <c r="F3382">
        <v>0.55465585780317594</v>
      </c>
      <c r="G3382">
        <v>0.662320991670026</v>
      </c>
      <c r="H3382">
        <v>3.4978556796382101</v>
      </c>
      <c r="I3382" s="1" t="s">
        <v>8973</v>
      </c>
    </row>
    <row r="3383" spans="1:9" hidden="1" x14ac:dyDescent="0.2">
      <c r="A3383" t="s">
        <v>8972</v>
      </c>
      <c r="B3383">
        <v>331.320792072335</v>
      </c>
      <c r="C3383">
        <v>-9.5661649540978597E-2</v>
      </c>
      <c r="D3383">
        <v>8.2894362453119499E-2</v>
      </c>
      <c r="E3383">
        <v>-1.15415371528456</v>
      </c>
      <c r="F3383">
        <v>0.24843715447811901</v>
      </c>
      <c r="G3383">
        <v>1</v>
      </c>
      <c r="H3383">
        <v>0.16461099907209301</v>
      </c>
      <c r="I3383" s="1" t="s">
        <v>8971</v>
      </c>
    </row>
    <row r="3384" spans="1:9" hidden="1" x14ac:dyDescent="0.2">
      <c r="A3384" t="s">
        <v>8970</v>
      </c>
      <c r="B3384">
        <v>137.85067069986999</v>
      </c>
      <c r="C3384">
        <v>-9.5642894902367506E-2</v>
      </c>
      <c r="D3384">
        <v>8.7600607392222904E-2</v>
      </c>
      <c r="E3384">
        <v>-1.09165598330242</v>
      </c>
      <c r="F3384">
        <v>0.27498433916561599</v>
      </c>
      <c r="G3384">
        <v>0.82464981373264001</v>
      </c>
      <c r="H3384">
        <v>1.1340005730735601</v>
      </c>
      <c r="I3384" s="1" t="s">
        <v>8969</v>
      </c>
    </row>
    <row r="3385" spans="1:9" hidden="1" x14ac:dyDescent="0.2">
      <c r="A3385" t="s">
        <v>8968</v>
      </c>
      <c r="B3385">
        <v>0.297657894291884</v>
      </c>
      <c r="C3385">
        <v>-9.5591485552765906E-2</v>
      </c>
      <c r="D3385">
        <v>0.19361326657647801</v>
      </c>
      <c r="E3385">
        <v>-0.49230070674012499</v>
      </c>
      <c r="F3385">
        <v>0.62250678059474795</v>
      </c>
      <c r="G3385">
        <v>1</v>
      </c>
      <c r="H3385">
        <v>0</v>
      </c>
      <c r="I3385" s="1" t="s">
        <v>8967</v>
      </c>
    </row>
    <row r="3386" spans="1:9" hidden="1" x14ac:dyDescent="0.2">
      <c r="A3386" t="s">
        <v>8966</v>
      </c>
      <c r="B3386">
        <v>4.02397002992707</v>
      </c>
      <c r="C3386">
        <v>-9.5577259413935106E-2</v>
      </c>
      <c r="D3386">
        <v>0.176214686830514</v>
      </c>
      <c r="E3386">
        <v>-0.54151872332455298</v>
      </c>
      <c r="F3386">
        <v>0.58815009591146405</v>
      </c>
      <c r="G3386">
        <v>0.69616058137534698</v>
      </c>
      <c r="H3386">
        <v>3.34325963464422</v>
      </c>
      <c r="I3386" s="1" t="s">
        <v>8965</v>
      </c>
    </row>
    <row r="3387" spans="1:9" hidden="1" x14ac:dyDescent="0.2">
      <c r="A3387" t="s">
        <v>8964</v>
      </c>
      <c r="B3387">
        <v>848.68374467960302</v>
      </c>
      <c r="C3387">
        <v>-9.5508252057472598E-2</v>
      </c>
      <c r="D3387">
        <v>9.4272692073281705E-2</v>
      </c>
      <c r="E3387">
        <v>-1.0130108445316199</v>
      </c>
      <c r="F3387">
        <v>0.31105498106086499</v>
      </c>
      <c r="G3387">
        <v>1</v>
      </c>
      <c r="H3387">
        <v>1.44260356590894E-2</v>
      </c>
      <c r="I3387" s="1" t="s">
        <v>8963</v>
      </c>
    </row>
    <row r="3388" spans="1:9" hidden="1" x14ac:dyDescent="0.2">
      <c r="A3388" t="s">
        <v>8962</v>
      </c>
      <c r="B3388">
        <v>1.9325931395227001</v>
      </c>
      <c r="C3388">
        <v>-9.5477484256990403E-2</v>
      </c>
      <c r="D3388">
        <v>0.17892944834719601</v>
      </c>
      <c r="E3388">
        <v>-0.55480266897608299</v>
      </c>
      <c r="F3388">
        <v>0.57902964137945101</v>
      </c>
      <c r="G3388">
        <v>0.74617211958989704</v>
      </c>
      <c r="H3388">
        <v>2.8661423339258398</v>
      </c>
      <c r="I3388" s="1" t="s">
        <v>8961</v>
      </c>
    </row>
    <row r="3389" spans="1:9" hidden="1" x14ac:dyDescent="0.2">
      <c r="A3389" t="s">
        <v>8960</v>
      </c>
      <c r="B3389">
        <v>123.74680951678999</v>
      </c>
      <c r="C3389">
        <v>-9.5448383791858105E-2</v>
      </c>
      <c r="D3389">
        <v>9.2244155934528296E-2</v>
      </c>
      <c r="E3389">
        <v>-1.0344624600456001</v>
      </c>
      <c r="F3389">
        <v>0.300920017754437</v>
      </c>
      <c r="G3389">
        <v>1</v>
      </c>
      <c r="H3389">
        <v>0.12617442771054499</v>
      </c>
      <c r="I3389" s="1" t="s">
        <v>8959</v>
      </c>
    </row>
    <row r="3390" spans="1:9" hidden="1" x14ac:dyDescent="0.2">
      <c r="A3390" t="s">
        <v>8958</v>
      </c>
      <c r="B3390">
        <v>1.03614622973409</v>
      </c>
      <c r="C3390">
        <v>-9.5427145285171294E-2</v>
      </c>
      <c r="D3390">
        <v>0.192457860137485</v>
      </c>
      <c r="E3390">
        <v>-0.556319215260075</v>
      </c>
      <c r="F3390">
        <v>0.57799265357491003</v>
      </c>
      <c r="G3390">
        <v>1</v>
      </c>
      <c r="H3390">
        <v>2.64124064175668E-2</v>
      </c>
      <c r="I3390" s="1" t="s">
        <v>8957</v>
      </c>
    </row>
    <row r="3391" spans="1:9" hidden="1" x14ac:dyDescent="0.2">
      <c r="A3391" t="s">
        <v>8956</v>
      </c>
      <c r="B3391">
        <v>545.70960382341696</v>
      </c>
      <c r="C3391">
        <v>-9.53683023643324E-2</v>
      </c>
      <c r="D3391">
        <v>0.14316500309959701</v>
      </c>
      <c r="E3391">
        <v>-0.66596130475632598</v>
      </c>
      <c r="F3391">
        <v>0.50543583394173297</v>
      </c>
      <c r="G3391">
        <v>1</v>
      </c>
      <c r="H3391">
        <v>1.4277717894475701E-2</v>
      </c>
      <c r="I3391" s="1" t="s">
        <v>8955</v>
      </c>
    </row>
    <row r="3392" spans="1:9" hidden="1" x14ac:dyDescent="0.2">
      <c r="A3392" t="s">
        <v>8954</v>
      </c>
      <c r="B3392">
        <v>27.6062069319063</v>
      </c>
      <c r="C3392">
        <v>-9.5358284471942598E-2</v>
      </c>
      <c r="D3392">
        <v>0.116039433820052</v>
      </c>
      <c r="E3392">
        <v>-0.82158973112317901</v>
      </c>
      <c r="F3392">
        <v>0.41131043564824898</v>
      </c>
      <c r="G3392">
        <v>0.66452416249993396</v>
      </c>
      <c r="H3392">
        <v>2.57371481751884</v>
      </c>
      <c r="I3392" s="1" t="s">
        <v>8953</v>
      </c>
    </row>
    <row r="3393" spans="1:9" hidden="1" x14ac:dyDescent="0.2">
      <c r="A3393" t="s">
        <v>8952</v>
      </c>
      <c r="B3393">
        <v>91.935936128159796</v>
      </c>
      <c r="C3393">
        <v>-9.5355485596517506E-2</v>
      </c>
      <c r="D3393">
        <v>0.15865816690755499</v>
      </c>
      <c r="E3393">
        <v>-0.60113255168157798</v>
      </c>
      <c r="F3393">
        <v>0.54775170388562999</v>
      </c>
      <c r="G3393">
        <v>1</v>
      </c>
      <c r="H3393">
        <v>0.96875671692036702</v>
      </c>
      <c r="I3393" s="1" t="s">
        <v>8951</v>
      </c>
    </row>
    <row r="3394" spans="1:9" hidden="1" x14ac:dyDescent="0.2">
      <c r="A3394" t="s">
        <v>8950</v>
      </c>
      <c r="B3394">
        <v>330.14024498426602</v>
      </c>
      <c r="C3394">
        <v>-9.53331442564299E-2</v>
      </c>
      <c r="D3394">
        <v>8.3133064402268794E-2</v>
      </c>
      <c r="E3394">
        <v>-1.14664183566712</v>
      </c>
      <c r="F3394">
        <v>0.25152967853159602</v>
      </c>
      <c r="G3394">
        <v>1</v>
      </c>
      <c r="H3394">
        <v>0.229422787491636</v>
      </c>
      <c r="I3394" s="1" t="s">
        <v>8949</v>
      </c>
    </row>
    <row r="3395" spans="1:9" hidden="1" x14ac:dyDescent="0.2">
      <c r="A3395" t="s">
        <v>8948</v>
      </c>
      <c r="B3395">
        <v>324.15004714677599</v>
      </c>
      <c r="C3395">
        <v>-9.5331929990915207E-2</v>
      </c>
      <c r="D3395">
        <v>6.6291969893711403E-2</v>
      </c>
      <c r="E3395">
        <v>-1.43794692667809</v>
      </c>
      <c r="F3395">
        <v>0.150449113495738</v>
      </c>
      <c r="G3395">
        <v>1</v>
      </c>
      <c r="H3395">
        <v>0.16461099907209301</v>
      </c>
      <c r="I3395" s="1" t="s">
        <v>8947</v>
      </c>
    </row>
    <row r="3396" spans="1:9" hidden="1" x14ac:dyDescent="0.2">
      <c r="A3396" t="s">
        <v>8946</v>
      </c>
      <c r="B3396">
        <v>5.6271094437021301</v>
      </c>
      <c r="C3396">
        <v>-9.52418075413278E-2</v>
      </c>
      <c r="D3396">
        <v>0.13713248200609701</v>
      </c>
      <c r="E3396">
        <v>-0.67872936889536895</v>
      </c>
      <c r="F3396">
        <v>0.49730935395814602</v>
      </c>
      <c r="G3396">
        <v>0.62311275185615</v>
      </c>
      <c r="H3396">
        <v>3.5290264790642998</v>
      </c>
      <c r="I3396" s="1" t="s">
        <v>8945</v>
      </c>
    </row>
    <row r="3397" spans="1:9" hidden="1" x14ac:dyDescent="0.2">
      <c r="A3397" t="s">
        <v>8944</v>
      </c>
      <c r="B3397">
        <v>782.59454409548198</v>
      </c>
      <c r="C3397">
        <v>-9.5207549903293803E-2</v>
      </c>
      <c r="D3397">
        <v>0.102284819107099</v>
      </c>
      <c r="E3397">
        <v>-0.93069787725455699</v>
      </c>
      <c r="F3397">
        <v>0.35200986806149798</v>
      </c>
      <c r="G3397">
        <v>1</v>
      </c>
      <c r="H3397">
        <v>1.54667031239165E-2</v>
      </c>
      <c r="I3397" s="1" t="s">
        <v>8943</v>
      </c>
    </row>
    <row r="3398" spans="1:9" hidden="1" x14ac:dyDescent="0.2">
      <c r="A3398" t="s">
        <v>8942</v>
      </c>
      <c r="B3398">
        <v>62.494414191893902</v>
      </c>
      <c r="C3398">
        <v>-9.5193800547976298E-2</v>
      </c>
      <c r="D3398">
        <v>0.101113157551808</v>
      </c>
      <c r="E3398">
        <v>-0.94105842084087998</v>
      </c>
      <c r="F3398">
        <v>0.34667492163715702</v>
      </c>
      <c r="G3398">
        <v>1</v>
      </c>
      <c r="H3398">
        <v>0.87123834352271001</v>
      </c>
      <c r="I3398" s="1" t="s">
        <v>8941</v>
      </c>
    </row>
    <row r="3399" spans="1:9" hidden="1" x14ac:dyDescent="0.2">
      <c r="A3399" t="s">
        <v>8940</v>
      </c>
      <c r="B3399">
        <v>40.7285563975502</v>
      </c>
      <c r="C3399">
        <v>-9.5185860635979905E-2</v>
      </c>
      <c r="D3399">
        <v>0.118036999713258</v>
      </c>
      <c r="E3399">
        <v>-0.80638185798570305</v>
      </c>
      <c r="F3399">
        <v>0.42002270429993299</v>
      </c>
      <c r="G3399">
        <v>1</v>
      </c>
      <c r="H3399">
        <v>1.0562702914989801</v>
      </c>
      <c r="I3399" s="1" t="s">
        <v>8939</v>
      </c>
    </row>
    <row r="3400" spans="1:9" hidden="1" x14ac:dyDescent="0.2">
      <c r="A3400" t="s">
        <v>8938</v>
      </c>
      <c r="B3400">
        <v>768.00488255644098</v>
      </c>
      <c r="C3400">
        <v>-9.51824574819954E-2</v>
      </c>
      <c r="D3400">
        <v>8.2754641912448204E-2</v>
      </c>
      <c r="E3400">
        <v>-1.1501738785378399</v>
      </c>
      <c r="F3400">
        <v>0.25007226263975402</v>
      </c>
      <c r="G3400">
        <v>1</v>
      </c>
      <c r="H3400">
        <v>1.4664192191719201E-2</v>
      </c>
      <c r="I3400" s="1" t="s">
        <v>8937</v>
      </c>
    </row>
    <row r="3401" spans="1:9" hidden="1" x14ac:dyDescent="0.2">
      <c r="A3401" t="s">
        <v>8936</v>
      </c>
      <c r="B3401">
        <v>264.040830655935</v>
      </c>
      <c r="C3401">
        <v>-9.5138403052319603E-2</v>
      </c>
      <c r="D3401">
        <v>9.0116665544257096E-2</v>
      </c>
      <c r="E3401">
        <v>-1.05557462936823</v>
      </c>
      <c r="F3401">
        <v>0.29116259701609498</v>
      </c>
      <c r="G3401">
        <v>1</v>
      </c>
      <c r="H3401">
        <v>0.24282063634672699</v>
      </c>
      <c r="I3401" s="1" t="s">
        <v>8935</v>
      </c>
    </row>
    <row r="3402" spans="1:9" hidden="1" x14ac:dyDescent="0.2">
      <c r="A3402" t="s">
        <v>8934</v>
      </c>
      <c r="B3402">
        <v>270.87429071273698</v>
      </c>
      <c r="C3402">
        <v>-9.5135455256852297E-2</v>
      </c>
      <c r="D3402">
        <v>7.9398876750028699E-2</v>
      </c>
      <c r="E3402">
        <v>-1.19806409612192</v>
      </c>
      <c r="F3402">
        <v>0.230892065030293</v>
      </c>
      <c r="G3402">
        <v>1</v>
      </c>
      <c r="H3402">
        <v>0.24282063634672699</v>
      </c>
      <c r="I3402" s="1" t="s">
        <v>8933</v>
      </c>
    </row>
    <row r="3403" spans="1:9" hidden="1" x14ac:dyDescent="0.2">
      <c r="A3403" t="s">
        <v>8932</v>
      </c>
      <c r="B3403">
        <v>0.52658490437748595</v>
      </c>
      <c r="C3403">
        <v>-9.5126539511106306E-2</v>
      </c>
      <c r="D3403">
        <v>0.16827824076468001</v>
      </c>
      <c r="E3403">
        <v>-0.59610070949595795</v>
      </c>
      <c r="F3403">
        <v>0.55110795023633297</v>
      </c>
      <c r="G3403">
        <v>1</v>
      </c>
      <c r="H3403">
        <v>2.3649302657426301E-2</v>
      </c>
      <c r="I3403" s="1" t="s">
        <v>8931</v>
      </c>
    </row>
    <row r="3404" spans="1:9" hidden="1" x14ac:dyDescent="0.2">
      <c r="A3404" t="s">
        <v>8930</v>
      </c>
      <c r="B3404">
        <v>212.022472547848</v>
      </c>
      <c r="C3404">
        <v>-9.5106476846484198E-2</v>
      </c>
      <c r="D3404">
        <v>0.103777758718838</v>
      </c>
      <c r="E3404">
        <v>-0.91637638145573197</v>
      </c>
      <c r="F3404">
        <v>0.359469518738885</v>
      </c>
      <c r="G3404">
        <v>1</v>
      </c>
      <c r="H3404">
        <v>0.26287748701373798</v>
      </c>
      <c r="I3404" s="1" t="s">
        <v>8929</v>
      </c>
    </row>
    <row r="3405" spans="1:9" hidden="1" x14ac:dyDescent="0.2">
      <c r="A3405" t="s">
        <v>8928</v>
      </c>
      <c r="B3405">
        <v>295.06977710460899</v>
      </c>
      <c r="C3405">
        <v>-9.5060771985959497E-2</v>
      </c>
      <c r="D3405">
        <v>0.11760311887436101</v>
      </c>
      <c r="E3405">
        <v>-0.80812746954034098</v>
      </c>
      <c r="F3405">
        <v>0.41901720572554901</v>
      </c>
      <c r="G3405">
        <v>1</v>
      </c>
      <c r="H3405">
        <v>0.26287748701373798</v>
      </c>
      <c r="I3405" s="1" t="s">
        <v>8927</v>
      </c>
    </row>
    <row r="3406" spans="1:9" hidden="1" x14ac:dyDescent="0.2">
      <c r="A3406" t="s">
        <v>8926</v>
      </c>
      <c r="B3406">
        <v>373.34824620546698</v>
      </c>
      <c r="C3406">
        <v>-9.5056350729314995E-2</v>
      </c>
      <c r="D3406">
        <v>9.7844613066014094E-2</v>
      </c>
      <c r="E3406">
        <v>-0.97138524938328596</v>
      </c>
      <c r="F3406">
        <v>0.33135647113564498</v>
      </c>
      <c r="G3406">
        <v>1</v>
      </c>
      <c r="H3406">
        <v>0.199729719963367</v>
      </c>
      <c r="I3406" s="1" t="s">
        <v>8925</v>
      </c>
    </row>
    <row r="3407" spans="1:9" hidden="1" x14ac:dyDescent="0.2">
      <c r="A3407" t="s">
        <v>8924</v>
      </c>
      <c r="B3407">
        <v>43.579136011099997</v>
      </c>
      <c r="C3407">
        <v>-9.5054466868549001E-2</v>
      </c>
      <c r="D3407">
        <v>0.119615845735646</v>
      </c>
      <c r="E3407">
        <v>-0.79449277932304896</v>
      </c>
      <c r="F3407">
        <v>0.42690861089219601</v>
      </c>
      <c r="G3407">
        <v>1</v>
      </c>
      <c r="H3407">
        <v>1.00146427049426</v>
      </c>
      <c r="I3407" s="1" t="s">
        <v>8923</v>
      </c>
    </row>
    <row r="3408" spans="1:9" hidden="1" x14ac:dyDescent="0.2">
      <c r="A3408" t="s">
        <v>8922</v>
      </c>
      <c r="B3408">
        <v>2820.1712199416802</v>
      </c>
      <c r="C3408">
        <v>-9.4994378939157298E-2</v>
      </c>
      <c r="D3408">
        <v>0.103507632849084</v>
      </c>
      <c r="E3408">
        <v>-0.91769362196459503</v>
      </c>
      <c r="F3408">
        <v>0.358779287726254</v>
      </c>
      <c r="G3408">
        <v>1</v>
      </c>
      <c r="H3408">
        <v>1.54667031239165E-2</v>
      </c>
      <c r="I3408" s="1" t="s">
        <v>8921</v>
      </c>
    </row>
    <row r="3409" spans="1:9" hidden="1" x14ac:dyDescent="0.2">
      <c r="A3409" t="s">
        <v>8920</v>
      </c>
      <c r="B3409">
        <v>170.52694007534799</v>
      </c>
      <c r="C3409">
        <v>-9.4952042141926304E-2</v>
      </c>
      <c r="D3409">
        <v>0.104391322217518</v>
      </c>
      <c r="E3409">
        <v>-0.91039186827307195</v>
      </c>
      <c r="F3409">
        <v>0.36261588467695699</v>
      </c>
      <c r="G3409">
        <v>1</v>
      </c>
      <c r="H3409">
        <v>0.27046243316107998</v>
      </c>
      <c r="I3409" s="1" t="s">
        <v>8919</v>
      </c>
    </row>
    <row r="3410" spans="1:9" hidden="1" x14ac:dyDescent="0.2">
      <c r="A3410" t="s">
        <v>8918</v>
      </c>
      <c r="B3410">
        <v>438.15955863562101</v>
      </c>
      <c r="C3410">
        <v>-9.4922567368716099E-2</v>
      </c>
      <c r="D3410">
        <v>7.7211897538627894E-2</v>
      </c>
      <c r="E3410">
        <v>-1.2293322166178799</v>
      </c>
      <c r="F3410">
        <v>0.218947272961064</v>
      </c>
      <c r="G3410">
        <v>1</v>
      </c>
      <c r="H3410">
        <v>0.16461099907209301</v>
      </c>
      <c r="I3410" s="1" t="s">
        <v>8917</v>
      </c>
    </row>
    <row r="3411" spans="1:9" hidden="1" x14ac:dyDescent="0.2">
      <c r="A3411" t="s">
        <v>8916</v>
      </c>
      <c r="B3411">
        <v>105.78812218164001</v>
      </c>
      <c r="C3411">
        <v>-9.4917812461668499E-2</v>
      </c>
      <c r="D3411">
        <v>0.124341464319273</v>
      </c>
      <c r="E3411">
        <v>-0.76340729966119503</v>
      </c>
      <c r="F3411">
        <v>0.44522052790014199</v>
      </c>
      <c r="G3411">
        <v>1</v>
      </c>
      <c r="H3411">
        <v>0.99462731938100601</v>
      </c>
      <c r="I3411" s="1" t="s">
        <v>8915</v>
      </c>
    </row>
    <row r="3412" spans="1:9" hidden="1" x14ac:dyDescent="0.2">
      <c r="A3412" t="s">
        <v>8914</v>
      </c>
      <c r="B3412">
        <v>108.021150987333</v>
      </c>
      <c r="C3412">
        <v>-9.4864583687932297E-2</v>
      </c>
      <c r="D3412">
        <v>9.7936131627731904E-2</v>
      </c>
      <c r="E3412">
        <v>-0.96869517226358703</v>
      </c>
      <c r="F3412">
        <v>0.332697302022323</v>
      </c>
      <c r="G3412">
        <v>0.98165759747895098</v>
      </c>
      <c r="H3412">
        <v>0.99462731938100601</v>
      </c>
      <c r="I3412" s="1" t="s">
        <v>8913</v>
      </c>
    </row>
    <row r="3413" spans="1:9" hidden="1" x14ac:dyDescent="0.2">
      <c r="A3413" t="s">
        <v>8912</v>
      </c>
      <c r="B3413">
        <v>258.80691263333199</v>
      </c>
      <c r="C3413">
        <v>-9.4864437753809303E-2</v>
      </c>
      <c r="D3413">
        <v>9.6180991018301396E-2</v>
      </c>
      <c r="E3413">
        <v>-0.98620333031078899</v>
      </c>
      <c r="F3413">
        <v>0.324033345385353</v>
      </c>
      <c r="G3413">
        <v>1</v>
      </c>
      <c r="H3413">
        <v>0.24518993939748501</v>
      </c>
      <c r="I3413" s="1" t="s">
        <v>8911</v>
      </c>
    </row>
    <row r="3414" spans="1:9" hidden="1" x14ac:dyDescent="0.2">
      <c r="A3414" t="s">
        <v>8910</v>
      </c>
      <c r="B3414">
        <v>152.687955974104</v>
      </c>
      <c r="C3414">
        <v>-9.4849101802199201E-2</v>
      </c>
      <c r="D3414">
        <v>8.1930135498584605E-2</v>
      </c>
      <c r="E3414">
        <v>-1.15769143311937</v>
      </c>
      <c r="F3414">
        <v>0.246989981238632</v>
      </c>
      <c r="G3414">
        <v>1</v>
      </c>
      <c r="H3414">
        <v>0.27046243316107998</v>
      </c>
      <c r="I3414" s="1" t="s">
        <v>8909</v>
      </c>
    </row>
    <row r="3415" spans="1:9" hidden="1" x14ac:dyDescent="0.2">
      <c r="A3415" t="s">
        <v>8908</v>
      </c>
      <c r="B3415">
        <v>75.584763543446797</v>
      </c>
      <c r="C3415">
        <v>-9.4814434190886004E-2</v>
      </c>
      <c r="D3415">
        <v>0.10080000492459</v>
      </c>
      <c r="E3415">
        <v>-0.94089845877422795</v>
      </c>
      <c r="F3415">
        <v>0.346756897523812</v>
      </c>
      <c r="G3415">
        <v>0.85642621743714098</v>
      </c>
      <c r="H3415">
        <v>1.3259270399343199</v>
      </c>
      <c r="I3415" s="1" t="s">
        <v>8907</v>
      </c>
    </row>
    <row r="3416" spans="1:9" hidden="1" x14ac:dyDescent="0.2">
      <c r="A3416" t="s">
        <v>8906</v>
      </c>
      <c r="B3416">
        <v>138.70506719400399</v>
      </c>
      <c r="C3416">
        <v>-9.4782397380525102E-2</v>
      </c>
      <c r="D3416">
        <v>9.5916295917969005E-2</v>
      </c>
      <c r="E3416">
        <v>-0.98826949839280298</v>
      </c>
      <c r="F3416">
        <v>0.323020679344448</v>
      </c>
      <c r="G3416">
        <v>0.89820976250680595</v>
      </c>
      <c r="H3416">
        <v>1.1340005730735601</v>
      </c>
      <c r="I3416" s="1" t="s">
        <v>8905</v>
      </c>
    </row>
    <row r="3417" spans="1:9" hidden="1" x14ac:dyDescent="0.2">
      <c r="A3417" t="s">
        <v>8904</v>
      </c>
      <c r="B3417">
        <v>247.62156858039199</v>
      </c>
      <c r="C3417">
        <v>-9.4775461466182806E-2</v>
      </c>
      <c r="D3417">
        <v>6.2200106767465103E-2</v>
      </c>
      <c r="E3417">
        <v>-1.5238232022723399</v>
      </c>
      <c r="F3417">
        <v>0.12755288189127001</v>
      </c>
      <c r="G3417">
        <v>1</v>
      </c>
      <c r="H3417">
        <v>0.24518993939748501</v>
      </c>
      <c r="I3417" s="1" t="s">
        <v>8903</v>
      </c>
    </row>
    <row r="3418" spans="1:9" hidden="1" x14ac:dyDescent="0.2">
      <c r="A3418" t="s">
        <v>8902</v>
      </c>
      <c r="B3418">
        <v>34.5091239256165</v>
      </c>
      <c r="C3418">
        <v>-9.4766648495411804E-2</v>
      </c>
      <c r="D3418">
        <v>0.10584465945829299</v>
      </c>
      <c r="E3418">
        <v>-0.89537550602683402</v>
      </c>
      <c r="F3418">
        <v>0.370586389711824</v>
      </c>
      <c r="G3418">
        <v>1</v>
      </c>
      <c r="H3418">
        <v>1.00146427049426</v>
      </c>
      <c r="I3418" s="1" t="s">
        <v>8901</v>
      </c>
    </row>
    <row r="3419" spans="1:9" hidden="1" x14ac:dyDescent="0.2">
      <c r="A3419" t="s">
        <v>8900</v>
      </c>
      <c r="B3419">
        <v>292.88424355622902</v>
      </c>
      <c r="C3419">
        <v>-9.4722513081574394E-2</v>
      </c>
      <c r="D3419">
        <v>7.9664283573963601E-2</v>
      </c>
      <c r="E3419">
        <v>-1.1889396749108501</v>
      </c>
      <c r="F3419">
        <v>0.23446340623523801</v>
      </c>
      <c r="G3419">
        <v>1</v>
      </c>
      <c r="H3419">
        <v>0.16380967062562099</v>
      </c>
      <c r="I3419" s="1" t="s">
        <v>8899</v>
      </c>
    </row>
    <row r="3420" spans="1:9" hidden="1" x14ac:dyDescent="0.2">
      <c r="A3420" t="s">
        <v>8898</v>
      </c>
      <c r="B3420">
        <v>135.268242355551</v>
      </c>
      <c r="C3420">
        <v>-9.4696308993764799E-2</v>
      </c>
      <c r="D3420">
        <v>0.111022326428327</v>
      </c>
      <c r="E3420">
        <v>-0.85252894471263196</v>
      </c>
      <c r="F3420">
        <v>0.39392058103248501</v>
      </c>
      <c r="G3420">
        <v>1</v>
      </c>
      <c r="H3420">
        <v>1.1340005730735601</v>
      </c>
      <c r="I3420" s="1" t="s">
        <v>8897</v>
      </c>
    </row>
    <row r="3421" spans="1:9" hidden="1" x14ac:dyDescent="0.2">
      <c r="A3421" t="s">
        <v>8896</v>
      </c>
      <c r="B3421">
        <v>34.448389960024798</v>
      </c>
      <c r="C3421">
        <v>-9.4690023875503904E-2</v>
      </c>
      <c r="D3421">
        <v>0.143142756788954</v>
      </c>
      <c r="E3421">
        <v>-0.66211864912495499</v>
      </c>
      <c r="F3421">
        <v>0.50789518484866303</v>
      </c>
      <c r="G3421">
        <v>1</v>
      </c>
      <c r="H3421">
        <v>0.985199804296915</v>
      </c>
      <c r="I3421" s="1" t="s">
        <v>8895</v>
      </c>
    </row>
    <row r="3422" spans="1:9" hidden="1" x14ac:dyDescent="0.2">
      <c r="A3422" t="s">
        <v>8894</v>
      </c>
      <c r="B3422">
        <v>195.784631635214</v>
      </c>
      <c r="C3422">
        <v>-9.4689096352750704E-2</v>
      </c>
      <c r="D3422">
        <v>7.0779473160707498E-2</v>
      </c>
      <c r="E3422">
        <v>-1.3377642973824999</v>
      </c>
      <c r="F3422">
        <v>0.180973283698002</v>
      </c>
      <c r="G3422">
        <v>1</v>
      </c>
      <c r="H3422">
        <v>0.32816465445604798</v>
      </c>
      <c r="I3422" s="1" t="s">
        <v>8893</v>
      </c>
    </row>
    <row r="3423" spans="1:9" hidden="1" x14ac:dyDescent="0.2">
      <c r="A3423" t="s">
        <v>8892</v>
      </c>
      <c r="B3423">
        <v>10.5051918239897</v>
      </c>
      <c r="C3423">
        <v>-9.4665879521954197E-2</v>
      </c>
      <c r="D3423">
        <v>0.18529855343232701</v>
      </c>
      <c r="E3423">
        <v>-0.50985279407267303</v>
      </c>
      <c r="F3423">
        <v>0.61015459574765596</v>
      </c>
      <c r="G3423">
        <v>0.55724614086575697</v>
      </c>
      <c r="H3423">
        <v>5.3341747892757603</v>
      </c>
      <c r="I3423" s="1" t="s">
        <v>8891</v>
      </c>
    </row>
    <row r="3424" spans="1:9" hidden="1" x14ac:dyDescent="0.2">
      <c r="A3424" t="s">
        <v>8890</v>
      </c>
      <c r="B3424">
        <v>162.81726582737099</v>
      </c>
      <c r="C3424">
        <v>-9.4639055874834899E-2</v>
      </c>
      <c r="D3424">
        <v>8.7021203796847593E-2</v>
      </c>
      <c r="E3424">
        <v>-1.0875372642968599</v>
      </c>
      <c r="F3424">
        <v>0.27679943918341798</v>
      </c>
      <c r="G3424">
        <v>1</v>
      </c>
      <c r="H3424">
        <v>0.32816465445604798</v>
      </c>
      <c r="I3424" s="1" t="s">
        <v>8889</v>
      </c>
    </row>
    <row r="3425" spans="1:9" hidden="1" x14ac:dyDescent="0.2">
      <c r="A3425" t="s">
        <v>8888</v>
      </c>
      <c r="B3425">
        <v>367.079834366527</v>
      </c>
      <c r="C3425">
        <v>-9.4565134181945301E-2</v>
      </c>
      <c r="D3425">
        <v>9.0853748225377506E-2</v>
      </c>
      <c r="E3425">
        <v>-1.0406528336670999</v>
      </c>
      <c r="F3425">
        <v>0.29803670101247398</v>
      </c>
      <c r="G3425">
        <v>1</v>
      </c>
      <c r="H3425">
        <v>0.23228466785167301</v>
      </c>
      <c r="I3425" s="1" t="s">
        <v>8887</v>
      </c>
    </row>
    <row r="3426" spans="1:9" hidden="1" x14ac:dyDescent="0.2">
      <c r="A3426" t="s">
        <v>8886</v>
      </c>
      <c r="B3426">
        <v>37.483928653688302</v>
      </c>
      <c r="C3426">
        <v>-9.4565034478966997E-2</v>
      </c>
      <c r="D3426">
        <v>0.10346096326288801</v>
      </c>
      <c r="E3426">
        <v>-0.91407413318778497</v>
      </c>
      <c r="F3426">
        <v>0.36067789331252698</v>
      </c>
      <c r="G3426">
        <v>0.68960122060462004</v>
      </c>
      <c r="H3426">
        <v>2.0909717376338302</v>
      </c>
      <c r="I3426" s="1" t="s">
        <v>8885</v>
      </c>
    </row>
    <row r="3427" spans="1:9" hidden="1" x14ac:dyDescent="0.2">
      <c r="A3427" t="s">
        <v>8884</v>
      </c>
      <c r="B3427">
        <v>308.45508796195702</v>
      </c>
      <c r="C3427">
        <v>-9.4543752936058295E-2</v>
      </c>
      <c r="D3427">
        <v>8.3504585354083394E-2</v>
      </c>
      <c r="E3427">
        <v>-1.13215575035462</v>
      </c>
      <c r="F3427">
        <v>0.25756895977355199</v>
      </c>
      <c r="G3427">
        <v>1</v>
      </c>
      <c r="H3427">
        <v>0.16461099907209301</v>
      </c>
      <c r="I3427" s="1" t="s">
        <v>8883</v>
      </c>
    </row>
    <row r="3428" spans="1:9" hidden="1" x14ac:dyDescent="0.2">
      <c r="A3428" t="s">
        <v>8882</v>
      </c>
      <c r="B3428">
        <v>654.74354312497701</v>
      </c>
      <c r="C3428">
        <v>-9.4507088163546998E-2</v>
      </c>
      <c r="D3428">
        <v>0.140700540543723</v>
      </c>
      <c r="E3428">
        <v>-0.67152762432594804</v>
      </c>
      <c r="F3428">
        <v>0.50188446754351601</v>
      </c>
      <c r="G3428">
        <v>1</v>
      </c>
      <c r="H3428">
        <v>1.4664192191719201E-2</v>
      </c>
      <c r="I3428" s="1" t="s">
        <v>8881</v>
      </c>
    </row>
    <row r="3429" spans="1:9" hidden="1" x14ac:dyDescent="0.2">
      <c r="A3429" t="s">
        <v>8880</v>
      </c>
      <c r="B3429">
        <v>66.383095429724307</v>
      </c>
      <c r="C3429">
        <v>-9.4498714943873699E-2</v>
      </c>
      <c r="D3429">
        <v>0.11128252280463399</v>
      </c>
      <c r="E3429">
        <v>-0.84916310288254204</v>
      </c>
      <c r="F3429">
        <v>0.39579054122485302</v>
      </c>
      <c r="G3429">
        <v>1</v>
      </c>
      <c r="H3429">
        <v>0.99462731938100601</v>
      </c>
      <c r="I3429" s="1" t="s">
        <v>8879</v>
      </c>
    </row>
    <row r="3430" spans="1:9" hidden="1" x14ac:dyDescent="0.2">
      <c r="A3430" t="s">
        <v>8878</v>
      </c>
      <c r="B3430">
        <v>127.803790736693</v>
      </c>
      <c r="C3430">
        <v>-9.4486159846054504E-2</v>
      </c>
      <c r="D3430">
        <v>0.10497849210195</v>
      </c>
      <c r="E3430">
        <v>-0.89997851367275405</v>
      </c>
      <c r="F3430">
        <v>0.36813168519358602</v>
      </c>
      <c r="G3430">
        <v>1</v>
      </c>
      <c r="H3430">
        <v>1.05831118371517</v>
      </c>
      <c r="I3430" s="1" t="s">
        <v>8877</v>
      </c>
    </row>
    <row r="3431" spans="1:9" hidden="1" x14ac:dyDescent="0.2">
      <c r="A3431" t="s">
        <v>8876</v>
      </c>
      <c r="B3431">
        <v>2211.5224025154298</v>
      </c>
      <c r="C3431">
        <v>-9.4446213543262103E-2</v>
      </c>
      <c r="D3431">
        <v>0.105839917416695</v>
      </c>
      <c r="E3431">
        <v>-0.89231353077289999</v>
      </c>
      <c r="F3431">
        <v>0.37222490377620998</v>
      </c>
      <c r="G3431">
        <v>1</v>
      </c>
      <c r="H3431">
        <v>1.54667031239165E-2</v>
      </c>
      <c r="I3431" s="1" t="s">
        <v>8875</v>
      </c>
    </row>
    <row r="3432" spans="1:9" hidden="1" x14ac:dyDescent="0.2">
      <c r="A3432" t="s">
        <v>8874</v>
      </c>
      <c r="B3432">
        <v>616.53302566587604</v>
      </c>
      <c r="C3432">
        <v>-9.44440885835061E-2</v>
      </c>
      <c r="D3432">
        <v>0.118965018345655</v>
      </c>
      <c r="E3432">
        <v>-0.79369256232045804</v>
      </c>
      <c r="F3432">
        <v>0.42737443121980101</v>
      </c>
      <c r="G3432">
        <v>1</v>
      </c>
      <c r="H3432">
        <v>1.54667031239165E-2</v>
      </c>
      <c r="I3432" s="1" t="s">
        <v>8873</v>
      </c>
    </row>
    <row r="3433" spans="1:9" hidden="1" x14ac:dyDescent="0.2">
      <c r="A3433" t="s">
        <v>8872</v>
      </c>
      <c r="B3433">
        <v>650.09113561730805</v>
      </c>
      <c r="C3433">
        <v>-9.4419962429875701E-2</v>
      </c>
      <c r="D3433">
        <v>9.3138467479459405E-2</v>
      </c>
      <c r="E3433">
        <v>-1.0136644872827301</v>
      </c>
      <c r="F3433">
        <v>0.31074287502602399</v>
      </c>
      <c r="G3433">
        <v>1</v>
      </c>
      <c r="H3433">
        <v>1.54667031239165E-2</v>
      </c>
      <c r="I3433" s="1" t="s">
        <v>8871</v>
      </c>
    </row>
    <row r="3434" spans="1:9" hidden="1" x14ac:dyDescent="0.2">
      <c r="A3434" t="s">
        <v>8870</v>
      </c>
      <c r="B3434">
        <v>62.534130000646797</v>
      </c>
      <c r="C3434">
        <v>-9.4384983660111499E-2</v>
      </c>
      <c r="D3434">
        <v>7.7038035001482999E-2</v>
      </c>
      <c r="E3434">
        <v>-1.22520979578296</v>
      </c>
      <c r="F3434">
        <v>0.22049618460106299</v>
      </c>
      <c r="G3434">
        <v>0.843041665841329</v>
      </c>
      <c r="H3434">
        <v>0.87123834352271001</v>
      </c>
      <c r="I3434" s="1" t="s">
        <v>8869</v>
      </c>
    </row>
    <row r="3435" spans="1:9" hidden="1" x14ac:dyDescent="0.2">
      <c r="A3435" t="s">
        <v>8868</v>
      </c>
      <c r="B3435">
        <v>6.5153526973401803</v>
      </c>
      <c r="C3435">
        <v>-9.4371794061725495E-2</v>
      </c>
      <c r="D3435">
        <v>0.19333550909887701</v>
      </c>
      <c r="E3435">
        <v>-0.487011817033075</v>
      </c>
      <c r="F3435">
        <v>0.62624995668293204</v>
      </c>
      <c r="G3435">
        <v>0.78004838557200895</v>
      </c>
      <c r="H3435">
        <v>2.8661423339258398</v>
      </c>
      <c r="I3435" s="1" t="s">
        <v>8867</v>
      </c>
    </row>
    <row r="3436" spans="1:9" hidden="1" x14ac:dyDescent="0.2">
      <c r="A3436" t="s">
        <v>8866</v>
      </c>
      <c r="B3436">
        <v>201.316625474158</v>
      </c>
      <c r="C3436">
        <v>-9.4355196754720302E-2</v>
      </c>
      <c r="D3436">
        <v>7.0019529647943293E-2</v>
      </c>
      <c r="E3436">
        <v>-1.34755118177764</v>
      </c>
      <c r="F3436">
        <v>0.17780278114162901</v>
      </c>
      <c r="G3436">
        <v>1</v>
      </c>
      <c r="H3436">
        <v>0.26478333228621598</v>
      </c>
      <c r="I3436" s="1" t="s">
        <v>8865</v>
      </c>
    </row>
    <row r="3437" spans="1:9" hidden="1" x14ac:dyDescent="0.2">
      <c r="A3437" t="s">
        <v>8864</v>
      </c>
      <c r="B3437">
        <v>144.47984380311701</v>
      </c>
      <c r="C3437">
        <v>-9.4353799400700697E-2</v>
      </c>
      <c r="D3437">
        <v>9.7785582564771004E-2</v>
      </c>
      <c r="E3437">
        <v>-0.964678081693918</v>
      </c>
      <c r="F3437">
        <v>0.33470607682965597</v>
      </c>
      <c r="G3437">
        <v>0.95158047021821901</v>
      </c>
      <c r="H3437">
        <v>1.05831118371517</v>
      </c>
      <c r="I3437" s="1" t="s">
        <v>8863</v>
      </c>
    </row>
    <row r="3438" spans="1:9" hidden="1" x14ac:dyDescent="0.2">
      <c r="A3438" t="s">
        <v>8862</v>
      </c>
      <c r="B3438">
        <v>11.940940578287201</v>
      </c>
      <c r="C3438">
        <v>-9.4342260973564601E-2</v>
      </c>
      <c r="D3438">
        <v>0.17678594464903599</v>
      </c>
      <c r="E3438">
        <v>-0.53630244975149</v>
      </c>
      <c r="F3438">
        <v>0.59174953780841799</v>
      </c>
      <c r="G3438">
        <v>0.75601690531390797</v>
      </c>
      <c r="H3438">
        <v>2.8661423339258398</v>
      </c>
      <c r="I3438" s="1" t="s">
        <v>8861</v>
      </c>
    </row>
    <row r="3439" spans="1:9" hidden="1" x14ac:dyDescent="0.2">
      <c r="A3439" t="s">
        <v>8860</v>
      </c>
      <c r="B3439">
        <v>25.2200273352213</v>
      </c>
      <c r="C3439">
        <v>-9.4339882140421799E-2</v>
      </c>
      <c r="D3439">
        <v>0.197568215154832</v>
      </c>
      <c r="E3439">
        <v>-0.47423894689296497</v>
      </c>
      <c r="F3439">
        <v>0.63532952312007096</v>
      </c>
      <c r="G3439">
        <v>0.84210490176488195</v>
      </c>
      <c r="H3439">
        <v>2.51587016876783</v>
      </c>
      <c r="I3439" s="1" t="s">
        <v>8859</v>
      </c>
    </row>
    <row r="3440" spans="1:9" x14ac:dyDescent="0.2">
      <c r="A3440" t="s">
        <v>8858</v>
      </c>
      <c r="B3440">
        <v>1.8577431869938801</v>
      </c>
      <c r="C3440">
        <v>-9.4338143485177606E-2</v>
      </c>
      <c r="D3440">
        <v>0.17415117662753099</v>
      </c>
      <c r="E3440">
        <v>2.8261497995647602</v>
      </c>
      <c r="F3440">
        <v>4.7111226621170104E-3</v>
      </c>
      <c r="G3440">
        <v>5.0116552797181399E-2</v>
      </c>
      <c r="H3440">
        <v>3.04457165260933</v>
      </c>
      <c r="I3440" s="1" t="s">
        <v>8857</v>
      </c>
    </row>
    <row r="3441" spans="1:9" hidden="1" x14ac:dyDescent="0.2">
      <c r="A3441" t="s">
        <v>8856</v>
      </c>
      <c r="B3441">
        <v>808.90912959742002</v>
      </c>
      <c r="C3441">
        <v>-9.4331883202021696E-2</v>
      </c>
      <c r="D3441">
        <v>0.105495807836252</v>
      </c>
      <c r="E3441">
        <v>-0.89415174810574605</v>
      </c>
      <c r="F3441">
        <v>0.37124070500004902</v>
      </c>
      <c r="G3441">
        <v>1</v>
      </c>
      <c r="H3441">
        <v>0.23228466785167301</v>
      </c>
      <c r="I3441" s="1" t="s">
        <v>8855</v>
      </c>
    </row>
    <row r="3442" spans="1:9" hidden="1" x14ac:dyDescent="0.2">
      <c r="A3442" t="s">
        <v>8854</v>
      </c>
      <c r="B3442">
        <v>91.935955562021306</v>
      </c>
      <c r="C3442">
        <v>-9.4310673043078594E-2</v>
      </c>
      <c r="D3442">
        <v>9.4493206096278801E-2</v>
      </c>
      <c r="E3442">
        <v>-0.99834863078990099</v>
      </c>
      <c r="F3442">
        <v>0.31811033373011599</v>
      </c>
      <c r="G3442">
        <v>0.97022001434060701</v>
      </c>
      <c r="H3442">
        <v>0.96875671692036702</v>
      </c>
      <c r="I3442" s="1" t="s">
        <v>8853</v>
      </c>
    </row>
    <row r="3443" spans="1:9" hidden="1" x14ac:dyDescent="0.2">
      <c r="A3443" t="s">
        <v>8852</v>
      </c>
      <c r="B3443">
        <v>1513.0937160209701</v>
      </c>
      <c r="C3443">
        <v>-9.4258342076274995E-2</v>
      </c>
      <c r="D3443">
        <v>9.4579818536278601E-2</v>
      </c>
      <c r="E3443">
        <v>-0.99654298808568298</v>
      </c>
      <c r="F3443">
        <v>0.31898639098783099</v>
      </c>
      <c r="G3443">
        <v>1</v>
      </c>
      <c r="H3443">
        <v>0.23228466785167301</v>
      </c>
      <c r="I3443" s="1" t="s">
        <v>8851</v>
      </c>
    </row>
    <row r="3444" spans="1:9" hidden="1" x14ac:dyDescent="0.2">
      <c r="A3444" t="s">
        <v>8850</v>
      </c>
      <c r="B3444">
        <v>232.04203771222899</v>
      </c>
      <c r="C3444">
        <v>-9.4221427949020206E-2</v>
      </c>
      <c r="D3444">
        <v>8.1890403242120699E-2</v>
      </c>
      <c r="E3444">
        <v>-1.1503969592366601</v>
      </c>
      <c r="F3444">
        <v>0.249980411983208</v>
      </c>
      <c r="G3444">
        <v>1</v>
      </c>
      <c r="H3444">
        <v>0.24282063634672699</v>
      </c>
      <c r="I3444" s="1" t="s">
        <v>8849</v>
      </c>
    </row>
    <row r="3445" spans="1:9" hidden="1" x14ac:dyDescent="0.2">
      <c r="A3445" t="s">
        <v>8848</v>
      </c>
      <c r="B3445">
        <v>129.16120729400399</v>
      </c>
      <c r="C3445">
        <v>-9.4220726613601799E-2</v>
      </c>
      <c r="D3445">
        <v>0.151774510111026</v>
      </c>
      <c r="E3445">
        <v>-0.62039393629862705</v>
      </c>
      <c r="F3445">
        <v>0.53499846359244896</v>
      </c>
      <c r="G3445">
        <v>1</v>
      </c>
      <c r="H3445">
        <v>1.0751614106665199</v>
      </c>
      <c r="I3445" s="1" t="s">
        <v>8847</v>
      </c>
    </row>
    <row r="3446" spans="1:9" hidden="1" x14ac:dyDescent="0.2">
      <c r="A3446" t="s">
        <v>8846</v>
      </c>
      <c r="B3446">
        <v>179.37655274637299</v>
      </c>
      <c r="C3446">
        <v>-9.4218363161747504E-2</v>
      </c>
      <c r="D3446">
        <v>0.120039212473448</v>
      </c>
      <c r="E3446">
        <v>-0.78455094023778404</v>
      </c>
      <c r="F3446">
        <v>0.43271690395554602</v>
      </c>
      <c r="G3446">
        <v>1</v>
      </c>
      <c r="H3446">
        <v>0.27046243316107998</v>
      </c>
      <c r="I3446" s="1" t="s">
        <v>8845</v>
      </c>
    </row>
    <row r="3447" spans="1:9" hidden="1" x14ac:dyDescent="0.2">
      <c r="A3447" t="s">
        <v>8844</v>
      </c>
      <c r="B3447">
        <v>953.46873488453298</v>
      </c>
      <c r="C3447">
        <v>-9.4211598627869306E-2</v>
      </c>
      <c r="D3447">
        <v>0.100577192678577</v>
      </c>
      <c r="E3447">
        <v>-0.93662926911337396</v>
      </c>
      <c r="F3447">
        <v>0.34894929086142001</v>
      </c>
      <c r="G3447">
        <v>1</v>
      </c>
      <c r="H3447">
        <v>1.4277717894475701E-2</v>
      </c>
      <c r="I3447" s="1" t="s">
        <v>8843</v>
      </c>
    </row>
    <row r="3448" spans="1:9" hidden="1" x14ac:dyDescent="0.2">
      <c r="A3448" t="s">
        <v>8842</v>
      </c>
      <c r="B3448">
        <v>380.90103002690302</v>
      </c>
      <c r="C3448">
        <v>-9.4208097090397902E-2</v>
      </c>
      <c r="D3448">
        <v>9.4911427567505396E-2</v>
      </c>
      <c r="E3448">
        <v>-0.99247801320821505</v>
      </c>
      <c r="F3448">
        <v>0.320964399693906</v>
      </c>
      <c r="G3448">
        <v>1</v>
      </c>
      <c r="H3448">
        <v>0.229422787491636</v>
      </c>
      <c r="I3448" s="1" t="s">
        <v>8841</v>
      </c>
    </row>
    <row r="3449" spans="1:9" hidden="1" x14ac:dyDescent="0.2">
      <c r="A3449" t="s">
        <v>8840</v>
      </c>
      <c r="B3449">
        <v>19.963459989003699</v>
      </c>
      <c r="C3449">
        <v>-9.4181326134659807E-2</v>
      </c>
      <c r="D3449">
        <v>0.110255342449156</v>
      </c>
      <c r="E3449">
        <v>-0.85495368931649496</v>
      </c>
      <c r="F3449">
        <v>0.39257678608235202</v>
      </c>
      <c r="G3449">
        <v>0.61136406613620398</v>
      </c>
      <c r="H3449">
        <v>2.8874979692228799</v>
      </c>
      <c r="I3449" s="1" t="s">
        <v>8839</v>
      </c>
    </row>
    <row r="3450" spans="1:9" hidden="1" x14ac:dyDescent="0.2">
      <c r="A3450" t="s">
        <v>8838</v>
      </c>
      <c r="B3450">
        <v>382.13603768790102</v>
      </c>
      <c r="C3450">
        <v>-9.4172903516581197E-2</v>
      </c>
      <c r="D3450">
        <v>8.3711179700538096E-2</v>
      </c>
      <c r="E3450">
        <v>-1.12512718427517</v>
      </c>
      <c r="F3450">
        <v>0.26053514337403499</v>
      </c>
      <c r="G3450">
        <v>1</v>
      </c>
      <c r="H3450">
        <v>0.199729719963367</v>
      </c>
      <c r="I3450" s="1" t="s">
        <v>8837</v>
      </c>
    </row>
    <row r="3451" spans="1:9" hidden="1" x14ac:dyDescent="0.2">
      <c r="A3451" t="s">
        <v>8836</v>
      </c>
      <c r="B3451">
        <v>556.88778712169506</v>
      </c>
      <c r="C3451">
        <v>-9.41652588108952E-2</v>
      </c>
      <c r="D3451">
        <v>0.101845751178055</v>
      </c>
      <c r="E3451">
        <v>-0.92444982322787395</v>
      </c>
      <c r="F3451">
        <v>0.35525216449976099</v>
      </c>
      <c r="G3451">
        <v>1</v>
      </c>
      <c r="H3451">
        <v>1.4277717894475701E-2</v>
      </c>
      <c r="I3451" s="1" t="s">
        <v>8835</v>
      </c>
    </row>
    <row r="3452" spans="1:9" hidden="1" x14ac:dyDescent="0.2">
      <c r="A3452" t="s">
        <v>8834</v>
      </c>
      <c r="B3452">
        <v>89.389813216199101</v>
      </c>
      <c r="C3452">
        <v>-9.4116715928255407E-2</v>
      </c>
      <c r="D3452">
        <v>0.111705392585674</v>
      </c>
      <c r="E3452">
        <v>-0.84236888915505104</v>
      </c>
      <c r="F3452">
        <v>0.39958150153622202</v>
      </c>
      <c r="G3452">
        <v>0.81560813707858704</v>
      </c>
      <c r="H3452">
        <v>1.68318080641777</v>
      </c>
      <c r="I3452" s="1" t="s">
        <v>8833</v>
      </c>
    </row>
    <row r="3453" spans="1:9" hidden="1" x14ac:dyDescent="0.2">
      <c r="A3453" t="s">
        <v>8832</v>
      </c>
      <c r="B3453">
        <v>187.08647951676301</v>
      </c>
      <c r="C3453">
        <v>-9.4064504506765095E-2</v>
      </c>
      <c r="D3453">
        <v>0.105631897768506</v>
      </c>
      <c r="E3453">
        <v>-0.89118781390692003</v>
      </c>
      <c r="F3453">
        <v>0.37282842085013201</v>
      </c>
      <c r="G3453">
        <v>1</v>
      </c>
      <c r="H3453">
        <v>0.32816465445604798</v>
      </c>
      <c r="I3453" s="1" t="s">
        <v>8831</v>
      </c>
    </row>
    <row r="3454" spans="1:9" hidden="1" x14ac:dyDescent="0.2">
      <c r="A3454" t="s">
        <v>8830</v>
      </c>
      <c r="B3454">
        <v>196.961986693292</v>
      </c>
      <c r="C3454">
        <v>-9.4031813835073405E-2</v>
      </c>
      <c r="D3454">
        <v>6.03311734029916E-2</v>
      </c>
      <c r="E3454">
        <v>-1.5585082914081201</v>
      </c>
      <c r="F3454">
        <v>0.119112804041258</v>
      </c>
      <c r="G3454">
        <v>1</v>
      </c>
      <c r="H3454">
        <v>0.27046243316107998</v>
      </c>
      <c r="I3454" s="1" t="s">
        <v>8829</v>
      </c>
    </row>
    <row r="3455" spans="1:9" hidden="1" x14ac:dyDescent="0.2">
      <c r="A3455" t="s">
        <v>8828</v>
      </c>
      <c r="B3455">
        <v>383.91532805355303</v>
      </c>
      <c r="C3455">
        <v>-9.40286082532302E-2</v>
      </c>
      <c r="D3455">
        <v>0.133998514834579</v>
      </c>
      <c r="E3455">
        <v>-0.701558382486411</v>
      </c>
      <c r="F3455">
        <v>0.48295461335294099</v>
      </c>
      <c r="G3455">
        <v>1</v>
      </c>
      <c r="H3455">
        <v>0.23228466785167301</v>
      </c>
      <c r="I3455" s="1" t="s">
        <v>8827</v>
      </c>
    </row>
    <row r="3456" spans="1:9" hidden="1" x14ac:dyDescent="0.2">
      <c r="A3456" t="s">
        <v>8826</v>
      </c>
      <c r="B3456">
        <v>38.124895879632398</v>
      </c>
      <c r="C3456">
        <v>-9.3948241668028398E-2</v>
      </c>
      <c r="D3456">
        <v>0.1043557892942</v>
      </c>
      <c r="E3456">
        <v>-0.90105280721675796</v>
      </c>
      <c r="F3456">
        <v>0.36756024320712699</v>
      </c>
      <c r="G3456">
        <v>1</v>
      </c>
      <c r="H3456">
        <v>0.985199804296915</v>
      </c>
      <c r="I3456" s="1" t="s">
        <v>8825</v>
      </c>
    </row>
    <row r="3457" spans="1:9" hidden="1" x14ac:dyDescent="0.2">
      <c r="A3457" t="s">
        <v>8824</v>
      </c>
      <c r="B3457">
        <v>184.101992735761</v>
      </c>
      <c r="C3457">
        <v>-9.3934973967467195E-2</v>
      </c>
      <c r="D3457">
        <v>6.2031587831419203E-2</v>
      </c>
      <c r="E3457">
        <v>-1.5142779975977501</v>
      </c>
      <c r="F3457">
        <v>0.12995534654270299</v>
      </c>
      <c r="G3457">
        <v>1</v>
      </c>
      <c r="H3457">
        <v>0.27046243316107998</v>
      </c>
      <c r="I3457" s="1" t="s">
        <v>8823</v>
      </c>
    </row>
    <row r="3458" spans="1:9" hidden="1" x14ac:dyDescent="0.2">
      <c r="A3458" t="s">
        <v>8822</v>
      </c>
      <c r="B3458">
        <v>137.24570891192201</v>
      </c>
      <c r="C3458">
        <v>-9.3867367698513796E-2</v>
      </c>
      <c r="D3458">
        <v>0.10870825848779</v>
      </c>
      <c r="E3458">
        <v>-0.86340316414437601</v>
      </c>
      <c r="F3458">
        <v>0.38791584035681198</v>
      </c>
      <c r="G3458">
        <v>0.99624890228024998</v>
      </c>
      <c r="H3458">
        <v>1.1340005730735601</v>
      </c>
      <c r="I3458" s="1" t="s">
        <v>8821</v>
      </c>
    </row>
    <row r="3459" spans="1:9" hidden="1" x14ac:dyDescent="0.2">
      <c r="A3459" t="s">
        <v>8820</v>
      </c>
      <c r="B3459">
        <v>558.89910826562596</v>
      </c>
      <c r="C3459">
        <v>-9.38647590499853E-2</v>
      </c>
      <c r="D3459">
        <v>0.10068276005427</v>
      </c>
      <c r="E3459">
        <v>-0.93211926250442401</v>
      </c>
      <c r="F3459">
        <v>0.35127489424311398</v>
      </c>
      <c r="G3459">
        <v>1</v>
      </c>
      <c r="H3459">
        <v>0.23228466785167301</v>
      </c>
      <c r="I3459" s="1" t="s">
        <v>8819</v>
      </c>
    </row>
    <row r="3460" spans="1:9" hidden="1" x14ac:dyDescent="0.2">
      <c r="A3460" t="s">
        <v>8818</v>
      </c>
      <c r="B3460">
        <v>25.984539205215398</v>
      </c>
      <c r="C3460">
        <v>-9.3834510575620297E-2</v>
      </c>
      <c r="D3460">
        <v>0.15809672922277901</v>
      </c>
      <c r="E3460">
        <v>-0.59741697601570798</v>
      </c>
      <c r="F3460">
        <v>0.55022902252322403</v>
      </c>
      <c r="G3460">
        <v>0.72322612969424804</v>
      </c>
      <c r="H3460">
        <v>2.8874979692228799</v>
      </c>
      <c r="I3460" s="1" t="s">
        <v>8817</v>
      </c>
    </row>
    <row r="3461" spans="1:9" hidden="1" x14ac:dyDescent="0.2">
      <c r="A3461" t="s">
        <v>8816</v>
      </c>
      <c r="B3461">
        <v>140.53658691023699</v>
      </c>
      <c r="C3461">
        <v>-9.3832562790665805E-2</v>
      </c>
      <c r="D3461">
        <v>0.19091924623623399</v>
      </c>
      <c r="E3461">
        <v>1.35860945517156</v>
      </c>
      <c r="F3461">
        <v>0.17427037742884599</v>
      </c>
      <c r="G3461">
        <v>0.65242456692027995</v>
      </c>
      <c r="H3461">
        <v>1.1340005730735601</v>
      </c>
      <c r="I3461" s="1" t="s">
        <v>8815</v>
      </c>
    </row>
    <row r="3462" spans="1:9" hidden="1" x14ac:dyDescent="0.2">
      <c r="A3462" t="s">
        <v>8814</v>
      </c>
      <c r="B3462">
        <v>91.100438439212596</v>
      </c>
      <c r="C3462">
        <v>-9.3766389715131002E-2</v>
      </c>
      <c r="D3462">
        <v>8.56271762220564E-2</v>
      </c>
      <c r="E3462">
        <v>-1.0950534825448801</v>
      </c>
      <c r="F3462">
        <v>0.27349320636582503</v>
      </c>
      <c r="G3462">
        <v>0.669657178809409</v>
      </c>
      <c r="H3462">
        <v>1.68318080641777</v>
      </c>
      <c r="I3462" s="1" t="s">
        <v>8813</v>
      </c>
    </row>
    <row r="3463" spans="1:9" hidden="1" x14ac:dyDescent="0.2">
      <c r="A3463" t="s">
        <v>8812</v>
      </c>
      <c r="B3463">
        <v>58.765736311442403</v>
      </c>
      <c r="C3463">
        <v>-9.3723826620334197E-2</v>
      </c>
      <c r="D3463">
        <v>0.126302383384329</v>
      </c>
      <c r="E3463">
        <v>-0.742621248785298</v>
      </c>
      <c r="F3463">
        <v>0.457711020151021</v>
      </c>
      <c r="G3463">
        <v>1</v>
      </c>
      <c r="H3463">
        <v>0.99462731938100601</v>
      </c>
      <c r="I3463" s="1" t="s">
        <v>8811</v>
      </c>
    </row>
    <row r="3464" spans="1:9" hidden="1" x14ac:dyDescent="0.2">
      <c r="A3464" t="s">
        <v>8810</v>
      </c>
      <c r="B3464">
        <v>2.30802016872408</v>
      </c>
      <c r="C3464">
        <v>-9.3701850565388004E-2</v>
      </c>
      <c r="D3464">
        <v>0.16987780805416799</v>
      </c>
      <c r="E3464">
        <v>-0.55307673682233705</v>
      </c>
      <c r="F3464">
        <v>0.58021086544868505</v>
      </c>
      <c r="G3464">
        <v>0.70277778036959004</v>
      </c>
      <c r="H3464">
        <v>3.2268938338621398</v>
      </c>
      <c r="I3464" s="1" t="s">
        <v>8809</v>
      </c>
    </row>
    <row r="3465" spans="1:9" hidden="1" x14ac:dyDescent="0.2">
      <c r="A3465" t="s">
        <v>8808</v>
      </c>
      <c r="B3465">
        <v>74.426968058718501</v>
      </c>
      <c r="C3465">
        <v>-9.3693166774061101E-2</v>
      </c>
      <c r="D3465">
        <v>9.4129290169232396E-2</v>
      </c>
      <c r="E3465">
        <v>-0.995230703521923</v>
      </c>
      <c r="F3465">
        <v>0.31962407200233001</v>
      </c>
      <c r="G3465">
        <v>0.81549331415535098</v>
      </c>
      <c r="H3465">
        <v>1.3476155833043799</v>
      </c>
      <c r="I3465" s="1" t="s">
        <v>8807</v>
      </c>
    </row>
    <row r="3466" spans="1:9" hidden="1" x14ac:dyDescent="0.2">
      <c r="A3466" t="s">
        <v>8806</v>
      </c>
      <c r="B3466">
        <v>68.406017545657505</v>
      </c>
      <c r="C3466">
        <v>-9.3683695460148195E-2</v>
      </c>
      <c r="D3466">
        <v>0.16970140829157099</v>
      </c>
      <c r="E3466">
        <v>-0.55248593442800698</v>
      </c>
      <c r="F3466">
        <v>0.58061546856951995</v>
      </c>
      <c r="G3466">
        <v>1</v>
      </c>
      <c r="H3466">
        <v>0.87123834352271001</v>
      </c>
      <c r="I3466" s="1" t="s">
        <v>8805</v>
      </c>
    </row>
    <row r="3467" spans="1:9" hidden="1" x14ac:dyDescent="0.2">
      <c r="A3467" t="s">
        <v>8804</v>
      </c>
      <c r="B3467">
        <v>137.36587521873699</v>
      </c>
      <c r="C3467">
        <v>-9.3583753151735602E-2</v>
      </c>
      <c r="D3467">
        <v>0.18085194038316099</v>
      </c>
      <c r="E3467">
        <v>-0.51697810814075995</v>
      </c>
      <c r="F3467">
        <v>0.605171440961072</v>
      </c>
      <c r="G3467">
        <v>1</v>
      </c>
      <c r="H3467">
        <v>1.0468255674657401</v>
      </c>
      <c r="I3467" s="1" t="s">
        <v>8803</v>
      </c>
    </row>
    <row r="3468" spans="1:9" hidden="1" x14ac:dyDescent="0.2">
      <c r="A3468" t="s">
        <v>8802</v>
      </c>
      <c r="B3468">
        <v>70.026734947158801</v>
      </c>
      <c r="C3468">
        <v>-9.3549389114889803E-2</v>
      </c>
      <c r="D3468">
        <v>0.12487503196848999</v>
      </c>
      <c r="E3468">
        <v>-0.74965750920934204</v>
      </c>
      <c r="F3468">
        <v>0.45346100483899499</v>
      </c>
      <c r="G3468">
        <v>1</v>
      </c>
      <c r="H3468">
        <v>0.87123834352271001</v>
      </c>
      <c r="I3468" s="1" t="s">
        <v>8801</v>
      </c>
    </row>
    <row r="3469" spans="1:9" hidden="1" x14ac:dyDescent="0.2">
      <c r="A3469" t="s">
        <v>8800</v>
      </c>
      <c r="B3469">
        <v>1229.2886192673</v>
      </c>
      <c r="C3469">
        <v>-9.3521052289648701E-2</v>
      </c>
      <c r="D3469">
        <v>0.10930362828665199</v>
      </c>
      <c r="E3469">
        <v>-0.85551560383494296</v>
      </c>
      <c r="F3469">
        <v>0.39226576981127398</v>
      </c>
      <c r="G3469">
        <v>1</v>
      </c>
      <c r="H3469">
        <v>1.44260356590894E-2</v>
      </c>
      <c r="I3469" s="1" t="s">
        <v>8799</v>
      </c>
    </row>
    <row r="3470" spans="1:9" hidden="1" x14ac:dyDescent="0.2">
      <c r="A3470" t="s">
        <v>8798</v>
      </c>
      <c r="B3470">
        <v>52.183147486946403</v>
      </c>
      <c r="C3470">
        <v>-9.3513793237194304E-2</v>
      </c>
      <c r="D3470">
        <v>0.12958909649300801</v>
      </c>
      <c r="E3470">
        <v>-0.72187319603194799</v>
      </c>
      <c r="F3470">
        <v>0.47037244211345203</v>
      </c>
      <c r="G3470">
        <v>1</v>
      </c>
      <c r="H3470">
        <v>1.3476155833043799</v>
      </c>
      <c r="I3470" s="1" t="s">
        <v>8797</v>
      </c>
    </row>
    <row r="3471" spans="1:9" hidden="1" x14ac:dyDescent="0.2">
      <c r="A3471" t="s">
        <v>8796</v>
      </c>
      <c r="B3471">
        <v>100.572115257588</v>
      </c>
      <c r="C3471">
        <v>-9.3472579900081496E-2</v>
      </c>
      <c r="D3471">
        <v>0.15630719337812901</v>
      </c>
      <c r="E3471">
        <v>-0.59856055090805005</v>
      </c>
      <c r="F3471">
        <v>0.54946596925959301</v>
      </c>
      <c r="G3471">
        <v>0.96652809729918998</v>
      </c>
      <c r="H3471">
        <v>1.68318080641777</v>
      </c>
      <c r="I3471" s="1" t="s">
        <v>8795</v>
      </c>
    </row>
    <row r="3472" spans="1:9" hidden="1" x14ac:dyDescent="0.2">
      <c r="A3472" t="s">
        <v>8794</v>
      </c>
      <c r="B3472">
        <v>258.23152967708802</v>
      </c>
      <c r="C3472">
        <v>-9.3453630484094205E-2</v>
      </c>
      <c r="D3472">
        <v>0.19256816395854501</v>
      </c>
      <c r="E3472">
        <v>-0.48436522007098798</v>
      </c>
      <c r="F3472">
        <v>0.62812669701366297</v>
      </c>
      <c r="G3472">
        <v>1</v>
      </c>
      <c r="H3472">
        <v>0.16380967062562099</v>
      </c>
      <c r="I3472" s="1" t="s">
        <v>8793</v>
      </c>
    </row>
    <row r="3473" spans="1:9" hidden="1" x14ac:dyDescent="0.2">
      <c r="A3473" t="s">
        <v>8792</v>
      </c>
      <c r="B3473">
        <v>271.13235200471598</v>
      </c>
      <c r="C3473">
        <v>-9.3434708121709398E-2</v>
      </c>
      <c r="D3473">
        <v>6.5463664484249701E-2</v>
      </c>
      <c r="E3473">
        <v>-1.4271359854469901</v>
      </c>
      <c r="F3473">
        <v>0.15354070175259901</v>
      </c>
      <c r="G3473">
        <v>1</v>
      </c>
      <c r="H3473">
        <v>0.24266907887997499</v>
      </c>
      <c r="I3473" s="1" t="s">
        <v>8791</v>
      </c>
    </row>
    <row r="3474" spans="1:9" hidden="1" x14ac:dyDescent="0.2">
      <c r="A3474" t="s">
        <v>8790</v>
      </c>
      <c r="B3474">
        <v>684.62741684775199</v>
      </c>
      <c r="C3474">
        <v>-9.3413268313246894E-2</v>
      </c>
      <c r="D3474">
        <v>9.8037627104824193E-2</v>
      </c>
      <c r="E3474">
        <v>-0.95279118225655701</v>
      </c>
      <c r="F3474">
        <v>0.34069588286549202</v>
      </c>
      <c r="G3474">
        <v>1</v>
      </c>
      <c r="H3474">
        <v>0.23228466785167301</v>
      </c>
      <c r="I3474" s="1" t="s">
        <v>8789</v>
      </c>
    </row>
    <row r="3475" spans="1:9" hidden="1" x14ac:dyDescent="0.2">
      <c r="A3475" t="s">
        <v>8788</v>
      </c>
      <c r="B3475">
        <v>739.83450501269795</v>
      </c>
      <c r="C3475">
        <v>-9.3343359566857007E-2</v>
      </c>
      <c r="D3475">
        <v>0.111814031276235</v>
      </c>
      <c r="E3475">
        <v>-0.83461229424401395</v>
      </c>
      <c r="F3475">
        <v>0.403936037728436</v>
      </c>
      <c r="G3475">
        <v>1</v>
      </c>
      <c r="H3475">
        <v>1.4277717894475701E-2</v>
      </c>
      <c r="I3475" s="1" t="s">
        <v>8787</v>
      </c>
    </row>
    <row r="3476" spans="1:9" hidden="1" x14ac:dyDescent="0.2">
      <c r="A3476" t="s">
        <v>8786</v>
      </c>
      <c r="B3476">
        <v>730.57086505171401</v>
      </c>
      <c r="C3476">
        <v>-9.3342352494258193E-2</v>
      </c>
      <c r="D3476">
        <v>0.100627380078381</v>
      </c>
      <c r="E3476">
        <v>-0.92751822939510198</v>
      </c>
      <c r="F3476">
        <v>0.353657531451539</v>
      </c>
      <c r="G3476">
        <v>1</v>
      </c>
      <c r="H3476">
        <v>0.23228466785167301</v>
      </c>
      <c r="I3476" s="1" t="s">
        <v>8785</v>
      </c>
    </row>
    <row r="3477" spans="1:9" hidden="1" x14ac:dyDescent="0.2">
      <c r="A3477" t="s">
        <v>8784</v>
      </c>
      <c r="B3477">
        <v>116.42936508948701</v>
      </c>
      <c r="C3477">
        <v>-9.3334682011932901E-2</v>
      </c>
      <c r="D3477">
        <v>0.120906959770589</v>
      </c>
      <c r="E3477">
        <v>-0.77153627426456395</v>
      </c>
      <c r="F3477">
        <v>0.440389130056418</v>
      </c>
      <c r="G3477">
        <v>1</v>
      </c>
      <c r="H3477">
        <v>1.0751614106665199</v>
      </c>
      <c r="I3477" s="1" t="s">
        <v>8783</v>
      </c>
    </row>
    <row r="3478" spans="1:9" hidden="1" x14ac:dyDescent="0.2">
      <c r="A3478" t="s">
        <v>8782</v>
      </c>
      <c r="B3478">
        <v>183.75207771130599</v>
      </c>
      <c r="C3478">
        <v>-9.3252204106837294E-2</v>
      </c>
      <c r="D3478">
        <v>7.9339870064122797E-2</v>
      </c>
      <c r="E3478">
        <v>-1.17517500134499</v>
      </c>
      <c r="F3478">
        <v>0.23992470937535601</v>
      </c>
      <c r="G3478">
        <v>1</v>
      </c>
      <c r="H3478">
        <v>0.32816465445604798</v>
      </c>
      <c r="I3478" s="1" t="s">
        <v>8781</v>
      </c>
    </row>
    <row r="3479" spans="1:9" hidden="1" x14ac:dyDescent="0.2">
      <c r="A3479" t="s">
        <v>8780</v>
      </c>
      <c r="B3479">
        <v>246.88856403805801</v>
      </c>
      <c r="C3479">
        <v>-9.3234774918262694E-2</v>
      </c>
      <c r="D3479">
        <v>8.3391832082940598E-2</v>
      </c>
      <c r="E3479">
        <v>-1.11785387524499</v>
      </c>
      <c r="F3479">
        <v>0.263629407332796</v>
      </c>
      <c r="G3479">
        <v>1</v>
      </c>
      <c r="H3479">
        <v>0.24518993939748501</v>
      </c>
      <c r="I3479" s="1" t="s">
        <v>8779</v>
      </c>
    </row>
    <row r="3480" spans="1:9" hidden="1" x14ac:dyDescent="0.2">
      <c r="A3480" t="s">
        <v>8778</v>
      </c>
      <c r="B3480">
        <v>671.61798320172397</v>
      </c>
      <c r="C3480">
        <v>-9.32045549052333E-2</v>
      </c>
      <c r="D3480">
        <v>6.9622447686026698E-2</v>
      </c>
      <c r="E3480">
        <v>-1.3386785390589799</v>
      </c>
      <c r="F3480">
        <v>0.18067534571753999</v>
      </c>
      <c r="G3480">
        <v>1</v>
      </c>
      <c r="H3480">
        <v>1.4277717894475701E-2</v>
      </c>
      <c r="I3480" s="1" t="s">
        <v>8777</v>
      </c>
    </row>
    <row r="3481" spans="1:9" hidden="1" x14ac:dyDescent="0.2">
      <c r="A3481" t="s">
        <v>8776</v>
      </c>
      <c r="B3481">
        <v>165.55723138558301</v>
      </c>
      <c r="C3481">
        <v>-9.3163169748778404E-2</v>
      </c>
      <c r="D3481">
        <v>0.117855494569125</v>
      </c>
      <c r="E3481">
        <v>-0.79033010785798696</v>
      </c>
      <c r="F3481">
        <v>0.42933500798202201</v>
      </c>
      <c r="G3481">
        <v>1</v>
      </c>
      <c r="H3481">
        <v>0.26478333228621598</v>
      </c>
      <c r="I3481" s="1" t="s">
        <v>8775</v>
      </c>
    </row>
    <row r="3482" spans="1:9" hidden="1" x14ac:dyDescent="0.2">
      <c r="A3482" t="s">
        <v>8774</v>
      </c>
      <c r="B3482">
        <v>413.48029187124303</v>
      </c>
      <c r="C3482">
        <v>-9.3140822838799597E-2</v>
      </c>
      <c r="D3482">
        <v>7.9640529790186695E-2</v>
      </c>
      <c r="E3482">
        <v>-1.1693705971248001</v>
      </c>
      <c r="F3482">
        <v>0.242254350873951</v>
      </c>
      <c r="G3482">
        <v>1</v>
      </c>
      <c r="H3482">
        <v>0.23228466785167301</v>
      </c>
      <c r="I3482" s="1" t="s">
        <v>8773</v>
      </c>
    </row>
    <row r="3483" spans="1:9" hidden="1" x14ac:dyDescent="0.2">
      <c r="A3483" t="s">
        <v>8772</v>
      </c>
      <c r="B3483">
        <v>55.784725583613401</v>
      </c>
      <c r="C3483">
        <v>-9.3083822214423698E-2</v>
      </c>
      <c r="D3483">
        <v>0.151049849835308</v>
      </c>
      <c r="E3483">
        <v>-0.61709713076346595</v>
      </c>
      <c r="F3483">
        <v>0.53717066109736999</v>
      </c>
      <c r="G3483">
        <v>1</v>
      </c>
      <c r="H3483">
        <v>0.99462731938100601</v>
      </c>
      <c r="I3483" s="1" t="s">
        <v>8771</v>
      </c>
    </row>
    <row r="3484" spans="1:9" hidden="1" x14ac:dyDescent="0.2">
      <c r="A3484" t="s">
        <v>8770</v>
      </c>
      <c r="B3484">
        <v>366.404545507237</v>
      </c>
      <c r="C3484">
        <v>-9.3083708314623495E-2</v>
      </c>
      <c r="D3484">
        <v>9.6396678195356397E-2</v>
      </c>
      <c r="E3484">
        <v>-0.96597332944548198</v>
      </c>
      <c r="F3484">
        <v>0.33405752686099899</v>
      </c>
      <c r="G3484">
        <v>1</v>
      </c>
      <c r="H3484">
        <v>0.16461099907209301</v>
      </c>
      <c r="I3484" s="1" t="s">
        <v>8769</v>
      </c>
    </row>
    <row r="3485" spans="1:9" hidden="1" x14ac:dyDescent="0.2">
      <c r="A3485" t="s">
        <v>8768</v>
      </c>
      <c r="B3485">
        <v>78.407665705404099</v>
      </c>
      <c r="C3485">
        <v>-9.30818530531657E-2</v>
      </c>
      <c r="D3485">
        <v>0.116307308197131</v>
      </c>
      <c r="E3485">
        <v>-0.80099768610496702</v>
      </c>
      <c r="F3485">
        <v>0.42313298540941502</v>
      </c>
      <c r="G3485">
        <v>1</v>
      </c>
      <c r="H3485">
        <v>0.99462731938100601</v>
      </c>
      <c r="I3485" s="1" t="s">
        <v>8767</v>
      </c>
    </row>
    <row r="3486" spans="1:9" hidden="1" x14ac:dyDescent="0.2">
      <c r="A3486" t="s">
        <v>8766</v>
      </c>
      <c r="B3486">
        <v>184.30801922605201</v>
      </c>
      <c r="C3486">
        <v>-9.2984003627674602E-2</v>
      </c>
      <c r="D3486">
        <v>0.12626960590438699</v>
      </c>
      <c r="E3486">
        <v>-0.73666451155307</v>
      </c>
      <c r="F3486">
        <v>0.46132639328866698</v>
      </c>
      <c r="G3486">
        <v>1</v>
      </c>
      <c r="H3486">
        <v>0.27046243316107998</v>
      </c>
      <c r="I3486" s="1" t="s">
        <v>8765</v>
      </c>
    </row>
    <row r="3487" spans="1:9" hidden="1" x14ac:dyDescent="0.2">
      <c r="A3487" t="s">
        <v>8764</v>
      </c>
      <c r="B3487">
        <v>185.70768699700201</v>
      </c>
      <c r="C3487">
        <v>-9.2971000462657896E-2</v>
      </c>
      <c r="D3487">
        <v>7.0719624403574197E-2</v>
      </c>
      <c r="E3487">
        <v>-1.31441246922537</v>
      </c>
      <c r="F3487">
        <v>0.18870743653973901</v>
      </c>
      <c r="G3487">
        <v>1</v>
      </c>
      <c r="H3487">
        <v>0.32078910179562897</v>
      </c>
      <c r="I3487" s="1" t="s">
        <v>8763</v>
      </c>
    </row>
    <row r="3488" spans="1:9" hidden="1" x14ac:dyDescent="0.2">
      <c r="A3488" t="s">
        <v>8762</v>
      </c>
      <c r="B3488">
        <v>5.2740090090545602</v>
      </c>
      <c r="C3488">
        <v>-9.2930175695154396E-2</v>
      </c>
      <c r="D3488">
        <v>0.19974844991958399</v>
      </c>
      <c r="E3488">
        <v>1.2587299822401401</v>
      </c>
      <c r="F3488">
        <v>0.20812787804649999</v>
      </c>
      <c r="G3488">
        <v>0.43370311887865498</v>
      </c>
      <c r="H3488">
        <v>2.8661423339258398</v>
      </c>
      <c r="I3488" s="1" t="s">
        <v>8761</v>
      </c>
    </row>
    <row r="3489" spans="1:9" hidden="1" x14ac:dyDescent="0.2">
      <c r="A3489" t="s">
        <v>8760</v>
      </c>
      <c r="B3489">
        <v>22.607598875753901</v>
      </c>
      <c r="C3489">
        <v>-9.2926170290684396E-2</v>
      </c>
      <c r="D3489">
        <v>0.16561985849108099</v>
      </c>
      <c r="E3489">
        <v>-0.56107545903339595</v>
      </c>
      <c r="F3489">
        <v>0.57474609714300096</v>
      </c>
      <c r="G3489">
        <v>0.74021919150933402</v>
      </c>
      <c r="H3489">
        <v>2.8874979692228799</v>
      </c>
      <c r="I3489" s="1" t="s">
        <v>8759</v>
      </c>
    </row>
    <row r="3490" spans="1:9" hidden="1" x14ac:dyDescent="0.2">
      <c r="A3490" t="s">
        <v>8758</v>
      </c>
      <c r="B3490">
        <v>37.608084842947399</v>
      </c>
      <c r="C3490">
        <v>-9.2902772954067694E-2</v>
      </c>
      <c r="D3490">
        <v>0.14762936840843999</v>
      </c>
      <c r="E3490">
        <v>-0.63084521045989395</v>
      </c>
      <c r="F3490">
        <v>0.52814173907256001</v>
      </c>
      <c r="G3490">
        <v>1</v>
      </c>
      <c r="H3490">
        <v>1.0562702914989801</v>
      </c>
      <c r="I3490" s="1" t="s">
        <v>8757</v>
      </c>
    </row>
    <row r="3491" spans="1:9" hidden="1" x14ac:dyDescent="0.2">
      <c r="A3491" t="s">
        <v>8756</v>
      </c>
      <c r="B3491">
        <v>355.41686171560201</v>
      </c>
      <c r="C3491">
        <v>-9.2899564819766703E-2</v>
      </c>
      <c r="D3491">
        <v>8.7087449155952804E-2</v>
      </c>
      <c r="E3491">
        <v>-1.0667146022756999</v>
      </c>
      <c r="F3491">
        <v>0.286100731200224</v>
      </c>
      <c r="G3491">
        <v>1</v>
      </c>
      <c r="H3491">
        <v>0.229422787491636</v>
      </c>
      <c r="I3491" s="1" t="s">
        <v>8755</v>
      </c>
    </row>
    <row r="3492" spans="1:9" hidden="1" x14ac:dyDescent="0.2">
      <c r="A3492" t="s">
        <v>8754</v>
      </c>
      <c r="B3492">
        <v>25.923505733560599</v>
      </c>
      <c r="C3492">
        <v>-9.28404440133795E-2</v>
      </c>
      <c r="D3492">
        <v>0.19155365695853799</v>
      </c>
      <c r="E3492">
        <v>-0.48853027489300999</v>
      </c>
      <c r="F3492">
        <v>0.62517428688918497</v>
      </c>
      <c r="G3492">
        <v>0.776228656417284</v>
      </c>
      <c r="H3492">
        <v>2.8874979692228799</v>
      </c>
      <c r="I3492" s="1" t="s">
        <v>8753</v>
      </c>
    </row>
    <row r="3493" spans="1:9" hidden="1" x14ac:dyDescent="0.2">
      <c r="A3493" t="s">
        <v>8752</v>
      </c>
      <c r="B3493">
        <v>37.311858237175301</v>
      </c>
      <c r="C3493">
        <v>-9.2811055429347603E-2</v>
      </c>
      <c r="D3493">
        <v>0.15170264455077601</v>
      </c>
      <c r="E3493">
        <v>-0.61169423499984099</v>
      </c>
      <c r="F3493">
        <v>0.54074007684036596</v>
      </c>
      <c r="G3493">
        <v>0.85211856760568405</v>
      </c>
      <c r="H3493">
        <v>2.0909717376338302</v>
      </c>
      <c r="I3493" s="1" t="s">
        <v>8751</v>
      </c>
    </row>
    <row r="3494" spans="1:9" hidden="1" x14ac:dyDescent="0.2">
      <c r="A3494" t="s">
        <v>8750</v>
      </c>
      <c r="B3494">
        <v>315.91787211638098</v>
      </c>
      <c r="C3494">
        <v>-9.2797819137171306E-2</v>
      </c>
      <c r="D3494">
        <v>8.7941933249827894E-2</v>
      </c>
      <c r="E3494">
        <v>-1.0550368630434599</v>
      </c>
      <c r="F3494">
        <v>0.29140846571889301</v>
      </c>
      <c r="G3494">
        <v>1</v>
      </c>
      <c r="H3494">
        <v>4.3322393569895097E-2</v>
      </c>
      <c r="I3494" s="1" t="s">
        <v>8749</v>
      </c>
    </row>
    <row r="3495" spans="1:9" hidden="1" x14ac:dyDescent="0.2">
      <c r="A3495" t="s">
        <v>8748</v>
      </c>
      <c r="B3495">
        <v>112.161437334295</v>
      </c>
      <c r="C3495">
        <v>-9.2765153247494694E-2</v>
      </c>
      <c r="D3495">
        <v>8.9779302630648997E-2</v>
      </c>
      <c r="E3495">
        <v>-1.0333250798707501</v>
      </c>
      <c r="F3495">
        <v>0.30145179425629398</v>
      </c>
      <c r="G3495">
        <v>0.86435515792394602</v>
      </c>
      <c r="H3495">
        <v>1.1340005730735601</v>
      </c>
      <c r="I3495" s="1" t="s">
        <v>8747</v>
      </c>
    </row>
    <row r="3496" spans="1:9" hidden="1" x14ac:dyDescent="0.2">
      <c r="A3496" t="s">
        <v>8746</v>
      </c>
      <c r="B3496">
        <v>159.62114007974401</v>
      </c>
      <c r="C3496">
        <v>-9.2729457452970607E-2</v>
      </c>
      <c r="D3496">
        <v>0.12546595940086699</v>
      </c>
      <c r="E3496">
        <v>-0.73881378064154801</v>
      </c>
      <c r="F3496">
        <v>0.46002008264518202</v>
      </c>
      <c r="G3496">
        <v>1</v>
      </c>
      <c r="H3496">
        <v>0.26478333228621598</v>
      </c>
      <c r="I3496" s="1" t="s">
        <v>8745</v>
      </c>
    </row>
    <row r="3497" spans="1:9" hidden="1" x14ac:dyDescent="0.2">
      <c r="A3497" t="s">
        <v>8744</v>
      </c>
      <c r="B3497">
        <v>0.73464028867222098</v>
      </c>
      <c r="C3497">
        <v>-9.2705877574983497E-2</v>
      </c>
      <c r="D3497">
        <v>0.116442484312479</v>
      </c>
      <c r="E3497">
        <v>-1.1014756607617899</v>
      </c>
      <c r="F3497">
        <v>0.270689691852884</v>
      </c>
      <c r="G3497">
        <v>1</v>
      </c>
      <c r="H3497">
        <v>2.3649302657426301E-2</v>
      </c>
      <c r="I3497" s="1" t="s">
        <v>8743</v>
      </c>
    </row>
    <row r="3498" spans="1:9" hidden="1" x14ac:dyDescent="0.2">
      <c r="A3498" t="s">
        <v>8742</v>
      </c>
      <c r="B3498">
        <v>29.4630860347227</v>
      </c>
      <c r="C3498">
        <v>-9.2701960884475798E-2</v>
      </c>
      <c r="D3498">
        <v>0.116211800205274</v>
      </c>
      <c r="E3498">
        <v>-0.79810451669927396</v>
      </c>
      <c r="F3498">
        <v>0.42480984058694898</v>
      </c>
      <c r="G3498">
        <v>0.65727913113807201</v>
      </c>
      <c r="H3498">
        <v>2.72538071463826</v>
      </c>
      <c r="I3498" s="1" t="s">
        <v>8741</v>
      </c>
    </row>
    <row r="3499" spans="1:9" hidden="1" x14ac:dyDescent="0.2">
      <c r="A3499" t="s">
        <v>8740</v>
      </c>
      <c r="B3499">
        <v>130.878775170924</v>
      </c>
      <c r="C3499">
        <v>-9.2678791794449406E-2</v>
      </c>
      <c r="D3499">
        <v>0.129265605644931</v>
      </c>
      <c r="E3499">
        <v>-0.71695800669288101</v>
      </c>
      <c r="F3499">
        <v>0.47340000822595002</v>
      </c>
      <c r="G3499">
        <v>1</v>
      </c>
      <c r="H3499">
        <v>0.12617442771054499</v>
      </c>
      <c r="I3499" s="1" t="s">
        <v>8739</v>
      </c>
    </row>
    <row r="3500" spans="1:9" hidden="1" x14ac:dyDescent="0.2">
      <c r="A3500" t="s">
        <v>8738</v>
      </c>
      <c r="B3500">
        <v>63.479717606125497</v>
      </c>
      <c r="C3500">
        <v>-9.2658832796363597E-2</v>
      </c>
      <c r="D3500">
        <v>0.132395481225272</v>
      </c>
      <c r="E3500">
        <v>-0.70017091207392101</v>
      </c>
      <c r="F3500">
        <v>0.48382057489658897</v>
      </c>
      <c r="G3500">
        <v>1</v>
      </c>
      <c r="H3500">
        <v>0.99462731938100601</v>
      </c>
      <c r="I3500" s="1" t="s">
        <v>8737</v>
      </c>
    </row>
    <row r="3501" spans="1:9" hidden="1" x14ac:dyDescent="0.2">
      <c r="A3501" t="s">
        <v>8736</v>
      </c>
      <c r="B3501">
        <v>276.88327502761399</v>
      </c>
      <c r="C3501">
        <v>-9.2658224480236001E-2</v>
      </c>
      <c r="D3501">
        <v>5.7743033710232698E-2</v>
      </c>
      <c r="E3501">
        <v>-1.6047810093712001</v>
      </c>
      <c r="F3501">
        <v>0.108542006686694</v>
      </c>
      <c r="G3501">
        <v>1</v>
      </c>
      <c r="H3501">
        <v>0.16380967062562099</v>
      </c>
      <c r="I3501" s="1" t="s">
        <v>8735</v>
      </c>
    </row>
    <row r="3502" spans="1:9" hidden="1" x14ac:dyDescent="0.2">
      <c r="A3502" t="s">
        <v>8734</v>
      </c>
      <c r="B3502">
        <v>186.45620098349301</v>
      </c>
      <c r="C3502">
        <v>-9.2646637746584201E-2</v>
      </c>
      <c r="D3502">
        <v>7.2851818495773504E-2</v>
      </c>
      <c r="E3502">
        <v>-1.27179917105206</v>
      </c>
      <c r="F3502">
        <v>0.20344448358123801</v>
      </c>
      <c r="G3502">
        <v>1</v>
      </c>
      <c r="H3502">
        <v>0.27046243316107998</v>
      </c>
      <c r="I3502" s="1" t="s">
        <v>8733</v>
      </c>
    </row>
    <row r="3503" spans="1:9" hidden="1" x14ac:dyDescent="0.2">
      <c r="A3503" t="s">
        <v>8732</v>
      </c>
      <c r="B3503">
        <v>2.1695659564753198</v>
      </c>
      <c r="C3503">
        <v>-9.2612217700270699E-2</v>
      </c>
      <c r="D3503">
        <v>0.18202493673387701</v>
      </c>
      <c r="E3503">
        <v>-0.51074984386562305</v>
      </c>
      <c r="F3503">
        <v>0.60952623384692095</v>
      </c>
      <c r="G3503">
        <v>0.72033059025257895</v>
      </c>
      <c r="H3503">
        <v>3.2268938338621398</v>
      </c>
      <c r="I3503" s="1" t="s">
        <v>8731</v>
      </c>
    </row>
    <row r="3504" spans="1:9" hidden="1" x14ac:dyDescent="0.2">
      <c r="A3504" t="s">
        <v>8730</v>
      </c>
      <c r="B3504">
        <v>445.95869977301697</v>
      </c>
      <c r="C3504">
        <v>-9.2608172605017303E-2</v>
      </c>
      <c r="D3504">
        <v>0.17014124104299</v>
      </c>
      <c r="E3504">
        <v>-0.54390503876760699</v>
      </c>
      <c r="F3504">
        <v>0.58650682139458798</v>
      </c>
      <c r="G3504">
        <v>1</v>
      </c>
      <c r="H3504">
        <v>4.3322393569895097E-2</v>
      </c>
      <c r="I3504" s="1" t="s">
        <v>8729</v>
      </c>
    </row>
    <row r="3505" spans="1:9" hidden="1" x14ac:dyDescent="0.2">
      <c r="A3505" t="s">
        <v>8728</v>
      </c>
      <c r="B3505">
        <v>0.406833613798393</v>
      </c>
      <c r="C3505">
        <v>-9.26008390453021E-2</v>
      </c>
      <c r="D3505">
        <v>0.18389625271217799</v>
      </c>
      <c r="E3505">
        <v>-0.51040625214486501</v>
      </c>
      <c r="F3505">
        <v>0.60976687763116999</v>
      </c>
      <c r="G3505">
        <v>1</v>
      </c>
      <c r="H3505">
        <v>0</v>
      </c>
      <c r="I3505" s="1" t="s">
        <v>8727</v>
      </c>
    </row>
    <row r="3506" spans="1:9" hidden="1" x14ac:dyDescent="0.2">
      <c r="A3506" t="s">
        <v>8726</v>
      </c>
      <c r="B3506">
        <v>921.52372548883295</v>
      </c>
      <c r="C3506">
        <v>-9.2590253791968696E-2</v>
      </c>
      <c r="D3506">
        <v>6.5645208856630305E-2</v>
      </c>
      <c r="E3506">
        <v>-1.4104295234911901</v>
      </c>
      <c r="F3506">
        <v>0.15841289289696101</v>
      </c>
      <c r="G3506">
        <v>1</v>
      </c>
      <c r="H3506">
        <v>1.54667031239165E-2</v>
      </c>
      <c r="I3506" s="1" t="s">
        <v>8725</v>
      </c>
    </row>
    <row r="3507" spans="1:9" hidden="1" x14ac:dyDescent="0.2">
      <c r="A3507" t="s">
        <v>8724</v>
      </c>
      <c r="B3507">
        <v>168.25964804213399</v>
      </c>
      <c r="C3507">
        <v>-9.2570148213695802E-2</v>
      </c>
      <c r="D3507">
        <v>0.115648319533365</v>
      </c>
      <c r="E3507">
        <v>-0.80056640510964305</v>
      </c>
      <c r="F3507">
        <v>0.42338270597155497</v>
      </c>
      <c r="G3507">
        <v>1</v>
      </c>
      <c r="H3507">
        <v>0.27046243316107998</v>
      </c>
      <c r="I3507" s="1" t="s">
        <v>8723</v>
      </c>
    </row>
    <row r="3508" spans="1:9" hidden="1" x14ac:dyDescent="0.2">
      <c r="A3508" t="s">
        <v>8722</v>
      </c>
      <c r="B3508">
        <v>262.79422387689198</v>
      </c>
      <c r="C3508">
        <v>-9.2541602213635804E-2</v>
      </c>
      <c r="D3508">
        <v>8.5333533201303102E-2</v>
      </c>
      <c r="E3508">
        <v>-1.0844772416157999</v>
      </c>
      <c r="F3508">
        <v>0.27815325233642302</v>
      </c>
      <c r="G3508">
        <v>1</v>
      </c>
      <c r="H3508">
        <v>0.24518993939748501</v>
      </c>
      <c r="I3508" s="1" t="s">
        <v>8721</v>
      </c>
    </row>
    <row r="3509" spans="1:9" hidden="1" x14ac:dyDescent="0.2">
      <c r="A3509" t="s">
        <v>8720</v>
      </c>
      <c r="B3509">
        <v>81.037059834564104</v>
      </c>
      <c r="C3509">
        <v>-9.2463534018984397E-2</v>
      </c>
      <c r="D3509">
        <v>9.3349036948341596E-2</v>
      </c>
      <c r="E3509">
        <v>-0.99028305923474602</v>
      </c>
      <c r="F3509">
        <v>0.32203578451564602</v>
      </c>
      <c r="G3509">
        <v>1</v>
      </c>
      <c r="H3509">
        <v>0.83064627972282701</v>
      </c>
      <c r="I3509" s="1" t="s">
        <v>8719</v>
      </c>
    </row>
    <row r="3510" spans="1:9" hidden="1" x14ac:dyDescent="0.2">
      <c r="A3510" t="s">
        <v>8718</v>
      </c>
      <c r="B3510">
        <v>0.44319880756128499</v>
      </c>
      <c r="C3510">
        <v>-9.2461267325764304E-2</v>
      </c>
      <c r="D3510">
        <v>0.111306864465622</v>
      </c>
      <c r="E3510">
        <v>-0.83171605042083996</v>
      </c>
      <c r="F3510">
        <v>0.40556923879823698</v>
      </c>
      <c r="G3510">
        <v>1</v>
      </c>
      <c r="H3510">
        <v>0</v>
      </c>
      <c r="I3510" s="1" t="s">
        <v>8717</v>
      </c>
    </row>
    <row r="3511" spans="1:9" hidden="1" x14ac:dyDescent="0.2">
      <c r="A3511" t="s">
        <v>8716</v>
      </c>
      <c r="B3511">
        <v>1.61132400829586</v>
      </c>
      <c r="C3511">
        <v>-9.2459055023120795E-2</v>
      </c>
      <c r="D3511">
        <v>0.192583265770991</v>
      </c>
      <c r="E3511">
        <v>-0.53884726542192096</v>
      </c>
      <c r="F3511">
        <v>0.58999224699769803</v>
      </c>
      <c r="G3511">
        <v>0.73084495126433902</v>
      </c>
      <c r="H3511">
        <v>3.04457165260933</v>
      </c>
      <c r="I3511" s="1" t="s">
        <v>8715</v>
      </c>
    </row>
    <row r="3512" spans="1:9" hidden="1" x14ac:dyDescent="0.2">
      <c r="A3512" t="s">
        <v>8714</v>
      </c>
      <c r="B3512">
        <v>288.50570087157899</v>
      </c>
      <c r="C3512">
        <v>-9.2442278683534995E-2</v>
      </c>
      <c r="D3512">
        <v>0.13233111218954399</v>
      </c>
      <c r="E3512">
        <v>-0.69869169203859105</v>
      </c>
      <c r="F3512">
        <v>0.48474472707407101</v>
      </c>
      <c r="G3512">
        <v>1</v>
      </c>
      <c r="H3512">
        <v>0.24266907887997499</v>
      </c>
      <c r="I3512" s="1" t="s">
        <v>8713</v>
      </c>
    </row>
    <row r="3513" spans="1:9" hidden="1" x14ac:dyDescent="0.2">
      <c r="A3513" t="s">
        <v>8712</v>
      </c>
      <c r="B3513">
        <v>41.2827561063188</v>
      </c>
      <c r="C3513">
        <v>-9.2436706876282401E-2</v>
      </c>
      <c r="D3513">
        <v>9.1040327987841202E-2</v>
      </c>
      <c r="E3513">
        <v>-1.01581192096696</v>
      </c>
      <c r="F3513">
        <v>0.309718958162295</v>
      </c>
      <c r="G3513">
        <v>0.69757509707073695</v>
      </c>
      <c r="H3513">
        <v>1.7530734689379099</v>
      </c>
      <c r="I3513" s="1" t="s">
        <v>8711</v>
      </c>
    </row>
    <row r="3514" spans="1:9" hidden="1" x14ac:dyDescent="0.2">
      <c r="A3514" t="s">
        <v>8710</v>
      </c>
      <c r="B3514">
        <v>294.01310869222499</v>
      </c>
      <c r="C3514">
        <v>-9.2433730675085396E-2</v>
      </c>
      <c r="D3514">
        <v>9.9918333095647099E-2</v>
      </c>
      <c r="E3514">
        <v>-0.92514553686350898</v>
      </c>
      <c r="F3514">
        <v>0.35489020895399198</v>
      </c>
      <c r="G3514">
        <v>1</v>
      </c>
      <c r="H3514">
        <v>0.24266907887997499</v>
      </c>
      <c r="I3514" s="1" t="s">
        <v>8709</v>
      </c>
    </row>
    <row r="3515" spans="1:9" hidden="1" x14ac:dyDescent="0.2">
      <c r="A3515" t="s">
        <v>8708</v>
      </c>
      <c r="B3515">
        <v>69.560071170285397</v>
      </c>
      <c r="C3515">
        <v>-9.2410984926655601E-2</v>
      </c>
      <c r="D3515">
        <v>7.88261503487339E-2</v>
      </c>
      <c r="E3515">
        <v>-1.17226566005702</v>
      </c>
      <c r="F3515">
        <v>0.24109041404081699</v>
      </c>
      <c r="G3515">
        <v>0.70083344622715404</v>
      </c>
      <c r="H3515">
        <v>1.3476155833043799</v>
      </c>
      <c r="I3515" s="1" t="s">
        <v>8707</v>
      </c>
    </row>
    <row r="3516" spans="1:9" hidden="1" x14ac:dyDescent="0.2">
      <c r="A3516" t="s">
        <v>8706</v>
      </c>
      <c r="B3516">
        <v>1.4560090546540001</v>
      </c>
      <c r="C3516">
        <v>-9.2399328421445007E-2</v>
      </c>
      <c r="D3516">
        <v>0.196141505581478</v>
      </c>
      <c r="E3516">
        <v>-0.494066696608783</v>
      </c>
      <c r="F3516">
        <v>0.62125907688151205</v>
      </c>
      <c r="G3516">
        <v>0.84258428380329298</v>
      </c>
      <c r="H3516">
        <v>2.4568233375478599</v>
      </c>
      <c r="I3516" s="1" t="s">
        <v>8705</v>
      </c>
    </row>
    <row r="3517" spans="1:9" hidden="1" x14ac:dyDescent="0.2">
      <c r="A3517" t="s">
        <v>8704</v>
      </c>
      <c r="B3517">
        <v>363.36170929826699</v>
      </c>
      <c r="C3517">
        <v>-9.2394652571587896E-2</v>
      </c>
      <c r="D3517">
        <v>8.1622822802118203E-2</v>
      </c>
      <c r="E3517">
        <v>-1.1317650979986</v>
      </c>
      <c r="F3517">
        <v>0.25773320481989098</v>
      </c>
      <c r="G3517">
        <v>1</v>
      </c>
      <c r="H3517">
        <v>0.199729719963367</v>
      </c>
      <c r="I3517" s="1" t="s">
        <v>8703</v>
      </c>
    </row>
    <row r="3518" spans="1:9" hidden="1" x14ac:dyDescent="0.2">
      <c r="A3518" t="s">
        <v>8702</v>
      </c>
      <c r="B3518">
        <v>22.7661318816413</v>
      </c>
      <c r="C3518">
        <v>-9.2385472291664397E-2</v>
      </c>
      <c r="D3518">
        <v>0.17080612411378299</v>
      </c>
      <c r="E3518">
        <v>-0.54254859060129701</v>
      </c>
      <c r="F3518">
        <v>0.58744064338089197</v>
      </c>
      <c r="G3518">
        <v>0.79870890517167603</v>
      </c>
      <c r="H3518">
        <v>2.57371481751884</v>
      </c>
      <c r="I3518" s="1" t="s">
        <v>8701</v>
      </c>
    </row>
    <row r="3519" spans="1:9" hidden="1" x14ac:dyDescent="0.2">
      <c r="A3519" t="s">
        <v>8700</v>
      </c>
      <c r="B3519">
        <v>671.07739807575001</v>
      </c>
      <c r="C3519">
        <v>-9.22870650055998E-2</v>
      </c>
      <c r="D3519">
        <v>5.4789418595429802E-2</v>
      </c>
      <c r="E3519">
        <v>-1.68433619934493</v>
      </c>
      <c r="F3519">
        <v>9.2116713275483306E-2</v>
      </c>
      <c r="G3519">
        <v>1</v>
      </c>
      <c r="H3519">
        <v>1.4277717894475701E-2</v>
      </c>
      <c r="I3519" s="1" t="s">
        <v>8699</v>
      </c>
    </row>
    <row r="3520" spans="1:9" hidden="1" x14ac:dyDescent="0.2">
      <c r="A3520" t="s">
        <v>8698</v>
      </c>
      <c r="B3520">
        <v>87.002349666115094</v>
      </c>
      <c r="C3520">
        <v>-9.2265214814456001E-2</v>
      </c>
      <c r="D3520">
        <v>7.5583700460784803E-2</v>
      </c>
      <c r="E3520">
        <v>-1.2203521262997401</v>
      </c>
      <c r="F3520">
        <v>0.22233141730497599</v>
      </c>
      <c r="G3520">
        <v>0.60250902154387997</v>
      </c>
      <c r="H3520">
        <v>1.68318080641777</v>
      </c>
      <c r="I3520" s="1" t="s">
        <v>8697</v>
      </c>
    </row>
    <row r="3521" spans="1:9" hidden="1" x14ac:dyDescent="0.2">
      <c r="A3521" t="s">
        <v>8696</v>
      </c>
      <c r="B3521">
        <v>288.00124464422998</v>
      </c>
      <c r="C3521">
        <v>-9.2241333554430996E-2</v>
      </c>
      <c r="D3521">
        <v>0.101513943927655</v>
      </c>
      <c r="E3521">
        <v>-0.908447050741365</v>
      </c>
      <c r="F3521">
        <v>0.36364207671628701</v>
      </c>
      <c r="G3521">
        <v>1</v>
      </c>
      <c r="H3521">
        <v>0.24282063634672699</v>
      </c>
      <c r="I3521" s="1" t="s">
        <v>8695</v>
      </c>
    </row>
    <row r="3522" spans="1:9" hidden="1" x14ac:dyDescent="0.2">
      <c r="A3522" t="s">
        <v>8694</v>
      </c>
      <c r="B3522">
        <v>116.901975878299</v>
      </c>
      <c r="C3522">
        <v>-9.2189543744206001E-2</v>
      </c>
      <c r="D3522">
        <v>8.8072365697890398E-2</v>
      </c>
      <c r="E3522">
        <v>-1.04681875818295</v>
      </c>
      <c r="F3522">
        <v>0.29518317715854198</v>
      </c>
      <c r="G3522">
        <v>0.88778062542026903</v>
      </c>
      <c r="H3522">
        <v>1.05831118371517</v>
      </c>
      <c r="I3522" s="1" t="s">
        <v>8693</v>
      </c>
    </row>
    <row r="3523" spans="1:9" hidden="1" x14ac:dyDescent="0.2">
      <c r="A3523" t="s">
        <v>8692</v>
      </c>
      <c r="B3523">
        <v>132.73641181841899</v>
      </c>
      <c r="C3523">
        <v>-9.2174508250011597E-2</v>
      </c>
      <c r="D3523">
        <v>7.1245898855398906E-2</v>
      </c>
      <c r="E3523">
        <v>-1.29401428436326</v>
      </c>
      <c r="F3523">
        <v>0.19566048682343301</v>
      </c>
      <c r="G3523">
        <v>0.70694960928245898</v>
      </c>
      <c r="H3523">
        <v>1.0751614106665199</v>
      </c>
      <c r="I3523" s="1" t="s">
        <v>8691</v>
      </c>
    </row>
    <row r="3524" spans="1:9" hidden="1" x14ac:dyDescent="0.2">
      <c r="A3524" t="s">
        <v>8690</v>
      </c>
      <c r="B3524">
        <v>247.848301337187</v>
      </c>
      <c r="C3524">
        <v>-9.2157430842442406E-2</v>
      </c>
      <c r="D3524">
        <v>0.14968483862370399</v>
      </c>
      <c r="E3524">
        <v>-0.61531804070604001</v>
      </c>
      <c r="F3524">
        <v>0.53834470568637005</v>
      </c>
      <c r="G3524">
        <v>1</v>
      </c>
      <c r="H3524">
        <v>0.16380967062562099</v>
      </c>
      <c r="I3524" s="1" t="s">
        <v>8689</v>
      </c>
    </row>
    <row r="3525" spans="1:9" hidden="1" x14ac:dyDescent="0.2">
      <c r="A3525" t="s">
        <v>8688</v>
      </c>
      <c r="B3525">
        <v>109.82563698313101</v>
      </c>
      <c r="C3525">
        <v>-9.2153520536948599E-2</v>
      </c>
      <c r="D3525">
        <v>0.10021877628553801</v>
      </c>
      <c r="E3525">
        <v>-0.919445845655401</v>
      </c>
      <c r="F3525">
        <v>0.35786241892313098</v>
      </c>
      <c r="G3525">
        <v>0.95044282034193595</v>
      </c>
      <c r="H3525">
        <v>1.1340005730735601</v>
      </c>
      <c r="I3525" s="1" t="s">
        <v>8687</v>
      </c>
    </row>
    <row r="3526" spans="1:9" hidden="1" x14ac:dyDescent="0.2">
      <c r="A3526" t="s">
        <v>8686</v>
      </c>
      <c r="B3526">
        <v>110.424179268315</v>
      </c>
      <c r="C3526">
        <v>-9.2134341552315702E-2</v>
      </c>
      <c r="D3526">
        <v>0.18001822374478901</v>
      </c>
      <c r="E3526">
        <v>-0.51150866952968799</v>
      </c>
      <c r="F3526">
        <v>0.60899491934380301</v>
      </c>
      <c r="G3526">
        <v>1</v>
      </c>
      <c r="H3526">
        <v>1.0468255674657401</v>
      </c>
      <c r="I3526" s="1" t="s">
        <v>8685</v>
      </c>
    </row>
    <row r="3527" spans="1:9" hidden="1" x14ac:dyDescent="0.2">
      <c r="A3527" t="s">
        <v>8684</v>
      </c>
      <c r="B3527">
        <v>1.2045520657814801</v>
      </c>
      <c r="C3527">
        <v>-9.2110653733672193E-2</v>
      </c>
      <c r="D3527">
        <v>0.19981843864867899</v>
      </c>
      <c r="E3527">
        <v>-0.46399647977107999</v>
      </c>
      <c r="F3527">
        <v>0.642650267720283</v>
      </c>
      <c r="G3527">
        <v>1</v>
      </c>
      <c r="H3527">
        <v>0</v>
      </c>
      <c r="I3527" s="1" t="s">
        <v>8683</v>
      </c>
    </row>
    <row r="3528" spans="1:9" hidden="1" x14ac:dyDescent="0.2">
      <c r="A3528" t="s">
        <v>8682</v>
      </c>
      <c r="B3528">
        <v>1199.6280925477599</v>
      </c>
      <c r="C3528">
        <v>-9.2084968577023502E-2</v>
      </c>
      <c r="D3528">
        <v>8.3060048129101102E-2</v>
      </c>
      <c r="E3528">
        <v>-1.1086196838671001</v>
      </c>
      <c r="F3528">
        <v>0.267594282944774</v>
      </c>
      <c r="G3528">
        <v>1</v>
      </c>
      <c r="H3528">
        <v>0.23228466785167301</v>
      </c>
      <c r="I3528" s="1" t="s">
        <v>8681</v>
      </c>
    </row>
    <row r="3529" spans="1:9" hidden="1" x14ac:dyDescent="0.2">
      <c r="A3529" t="s">
        <v>8680</v>
      </c>
      <c r="B3529">
        <v>1019.3164473069299</v>
      </c>
      <c r="C3529">
        <v>-9.2079703116165104E-2</v>
      </c>
      <c r="D3529">
        <v>7.4120112453798195E-2</v>
      </c>
      <c r="E3529">
        <v>-1.2422682698198</v>
      </c>
      <c r="F3529">
        <v>0.21413759832960599</v>
      </c>
      <c r="G3529">
        <v>1</v>
      </c>
      <c r="H3529">
        <v>1.4664192191719201E-2</v>
      </c>
      <c r="I3529" s="1" t="s">
        <v>8679</v>
      </c>
    </row>
    <row r="3530" spans="1:9" hidden="1" x14ac:dyDescent="0.2">
      <c r="A3530" t="s">
        <v>8678</v>
      </c>
      <c r="B3530">
        <v>706.89565107154101</v>
      </c>
      <c r="C3530">
        <v>-9.2077202379243106E-2</v>
      </c>
      <c r="D3530">
        <v>7.6384908359627801E-2</v>
      </c>
      <c r="E3530">
        <v>-1.20532720989096</v>
      </c>
      <c r="F3530">
        <v>0.22807700937349901</v>
      </c>
      <c r="G3530">
        <v>1</v>
      </c>
      <c r="H3530">
        <v>1.4664192191719201E-2</v>
      </c>
      <c r="I3530" s="1" t="s">
        <v>8677</v>
      </c>
    </row>
    <row r="3531" spans="1:9" hidden="1" x14ac:dyDescent="0.2">
      <c r="A3531" t="s">
        <v>8676</v>
      </c>
      <c r="B3531">
        <v>205.93881798510901</v>
      </c>
      <c r="C3531">
        <v>-9.1942035882286902E-2</v>
      </c>
      <c r="D3531">
        <v>0.106913462280376</v>
      </c>
      <c r="E3531">
        <v>-0.86009871443310004</v>
      </c>
      <c r="F3531">
        <v>0.389734629815365</v>
      </c>
      <c r="G3531">
        <v>1</v>
      </c>
      <c r="H3531">
        <v>0.26478333228621598</v>
      </c>
      <c r="I3531" s="1" t="s">
        <v>8675</v>
      </c>
    </row>
    <row r="3532" spans="1:9" hidden="1" x14ac:dyDescent="0.2">
      <c r="A3532" t="s">
        <v>8674</v>
      </c>
      <c r="B3532">
        <v>463.49068357306601</v>
      </c>
      <c r="C3532">
        <v>-9.1941842066898899E-2</v>
      </c>
      <c r="D3532">
        <v>0.103070983411765</v>
      </c>
      <c r="E3532">
        <v>-0.89200438619716804</v>
      </c>
      <c r="F3532">
        <v>0.37239058140301901</v>
      </c>
      <c r="G3532">
        <v>1</v>
      </c>
      <c r="H3532">
        <v>4.3322393569895097E-2</v>
      </c>
      <c r="I3532" s="1" t="s">
        <v>8673</v>
      </c>
    </row>
    <row r="3533" spans="1:9" hidden="1" x14ac:dyDescent="0.2">
      <c r="A3533" t="s">
        <v>8672</v>
      </c>
      <c r="B3533">
        <v>103.310751545724</v>
      </c>
      <c r="C3533">
        <v>-9.1924845719708895E-2</v>
      </c>
      <c r="D3533">
        <v>0.102481485851075</v>
      </c>
      <c r="E3533">
        <v>-0.89676841221923598</v>
      </c>
      <c r="F3533">
        <v>0.36984250669811097</v>
      </c>
      <c r="G3533">
        <v>0.78049088578820403</v>
      </c>
      <c r="H3533">
        <v>1.6898879926300701</v>
      </c>
      <c r="I3533" s="1" t="s">
        <v>8671</v>
      </c>
    </row>
    <row r="3534" spans="1:9" hidden="1" x14ac:dyDescent="0.2">
      <c r="A3534" t="s">
        <v>8670</v>
      </c>
      <c r="B3534">
        <v>108.69639529163901</v>
      </c>
      <c r="C3534">
        <v>-9.1901483874853904E-2</v>
      </c>
      <c r="D3534">
        <v>8.7261449505589603E-2</v>
      </c>
      <c r="E3534">
        <v>-1.0531179400577899</v>
      </c>
      <c r="F3534">
        <v>0.292286941591406</v>
      </c>
      <c r="G3534">
        <v>0.85096615918852303</v>
      </c>
      <c r="H3534">
        <v>1.1340005730735601</v>
      </c>
      <c r="I3534" s="1" t="s">
        <v>8669</v>
      </c>
    </row>
    <row r="3535" spans="1:9" hidden="1" x14ac:dyDescent="0.2">
      <c r="A3535" t="s">
        <v>8668</v>
      </c>
      <c r="B3535">
        <v>128.02653864555401</v>
      </c>
      <c r="C3535">
        <v>-9.1891424864019799E-2</v>
      </c>
      <c r="D3535">
        <v>0.11086244152156299</v>
      </c>
      <c r="E3535">
        <v>-0.828858881460243</v>
      </c>
      <c r="F3535">
        <v>0.40718426497379101</v>
      </c>
      <c r="G3535">
        <v>1</v>
      </c>
      <c r="H3535">
        <v>0.12617442771054499</v>
      </c>
      <c r="I3535" s="1" t="s">
        <v>8667</v>
      </c>
    </row>
    <row r="3536" spans="1:9" hidden="1" x14ac:dyDescent="0.2">
      <c r="A3536" t="s">
        <v>8666</v>
      </c>
      <c r="B3536">
        <v>42.556693396609802</v>
      </c>
      <c r="C3536">
        <v>-9.1883602732293901E-2</v>
      </c>
      <c r="D3536">
        <v>0.109901966826249</v>
      </c>
      <c r="E3536">
        <v>-0.835869836939924</v>
      </c>
      <c r="F3536">
        <v>0.40322813289895998</v>
      </c>
      <c r="G3536">
        <v>1</v>
      </c>
      <c r="H3536">
        <v>1.00146427049426</v>
      </c>
      <c r="I3536" s="1" t="s">
        <v>8665</v>
      </c>
    </row>
    <row r="3537" spans="1:9" hidden="1" x14ac:dyDescent="0.2">
      <c r="A3537" t="s">
        <v>8664</v>
      </c>
      <c r="B3537">
        <v>1.0098374261854199</v>
      </c>
      <c r="C3537">
        <v>-9.1814269463466797E-2</v>
      </c>
      <c r="D3537">
        <v>0.17348558148214699</v>
      </c>
      <c r="E3537">
        <v>-0.60474551449642699</v>
      </c>
      <c r="F3537">
        <v>0.54534810122011901</v>
      </c>
      <c r="G3537">
        <v>1</v>
      </c>
      <c r="H3537">
        <v>0</v>
      </c>
      <c r="I3537" s="1" t="s">
        <v>8663</v>
      </c>
    </row>
    <row r="3538" spans="1:9" hidden="1" x14ac:dyDescent="0.2">
      <c r="A3538" t="s">
        <v>8662</v>
      </c>
      <c r="B3538">
        <v>187.36153155005599</v>
      </c>
      <c r="C3538">
        <v>-9.1780651009357395E-2</v>
      </c>
      <c r="D3538">
        <v>8.5528839702135595E-2</v>
      </c>
      <c r="E3538">
        <v>-1.0729682377526</v>
      </c>
      <c r="F3538">
        <v>0.28328536730902298</v>
      </c>
      <c r="G3538">
        <v>1</v>
      </c>
      <c r="H3538">
        <v>0.26915458727307801</v>
      </c>
      <c r="I3538" s="1" t="s">
        <v>8661</v>
      </c>
    </row>
    <row r="3539" spans="1:9" hidden="1" x14ac:dyDescent="0.2">
      <c r="A3539" t="s">
        <v>8660</v>
      </c>
      <c r="B3539">
        <v>67.419204035109601</v>
      </c>
      <c r="C3539">
        <v>-9.1719828187866906E-2</v>
      </c>
      <c r="D3539">
        <v>9.6993035458254107E-2</v>
      </c>
      <c r="E3539">
        <v>-0.94581631663691001</v>
      </c>
      <c r="F3539">
        <v>0.34424228180069699</v>
      </c>
      <c r="G3539">
        <v>0.67452073360388598</v>
      </c>
      <c r="H3539">
        <v>2.0909717376338302</v>
      </c>
      <c r="I3539" s="1" t="s">
        <v>8659</v>
      </c>
    </row>
    <row r="3540" spans="1:9" hidden="1" x14ac:dyDescent="0.2">
      <c r="A3540" t="s">
        <v>8658</v>
      </c>
      <c r="B3540">
        <v>121.98597969628899</v>
      </c>
      <c r="C3540">
        <v>-9.1713833635255704E-2</v>
      </c>
      <c r="D3540">
        <v>6.9744462945757604E-2</v>
      </c>
      <c r="E3540">
        <v>-1.31506412861949</v>
      </c>
      <c r="F3540">
        <v>0.18848835099107999</v>
      </c>
      <c r="G3540">
        <v>0.67826734592714499</v>
      </c>
      <c r="H3540">
        <v>1.1340005730735601</v>
      </c>
      <c r="I3540" s="1" t="s">
        <v>8657</v>
      </c>
    </row>
    <row r="3541" spans="1:9" hidden="1" x14ac:dyDescent="0.2">
      <c r="A3541" t="s">
        <v>8656</v>
      </c>
      <c r="B3541">
        <v>1073.9480967480599</v>
      </c>
      <c r="C3541">
        <v>-9.17110758538843E-2</v>
      </c>
      <c r="D3541">
        <v>0.15344427649117701</v>
      </c>
      <c r="E3541">
        <v>-0.59761179160435096</v>
      </c>
      <c r="F3541">
        <v>0.55009899445471699</v>
      </c>
      <c r="G3541">
        <v>1</v>
      </c>
      <c r="H3541">
        <v>1.4664192191719201E-2</v>
      </c>
      <c r="I3541" s="1" t="s">
        <v>8655</v>
      </c>
    </row>
    <row r="3542" spans="1:9" hidden="1" x14ac:dyDescent="0.2">
      <c r="A3542" t="s">
        <v>8654</v>
      </c>
      <c r="B3542">
        <v>200.64041001825001</v>
      </c>
      <c r="C3542">
        <v>-9.1669585103867399E-2</v>
      </c>
      <c r="D3542">
        <v>0.166780644002435</v>
      </c>
      <c r="E3542">
        <v>-0.54932985452039396</v>
      </c>
      <c r="F3542">
        <v>0.58277910280898404</v>
      </c>
      <c r="G3542">
        <v>1</v>
      </c>
      <c r="H3542">
        <v>0.26915458727307801</v>
      </c>
      <c r="I3542" s="1" t="s">
        <v>8653</v>
      </c>
    </row>
    <row r="3543" spans="1:9" hidden="1" x14ac:dyDescent="0.2">
      <c r="A3543" t="s">
        <v>8652</v>
      </c>
      <c r="B3543">
        <v>120.105691453286</v>
      </c>
      <c r="C3543">
        <v>-9.1622253753801799E-2</v>
      </c>
      <c r="D3543">
        <v>9.5879858978694402E-2</v>
      </c>
      <c r="E3543">
        <v>-0.95568626995827199</v>
      </c>
      <c r="F3543">
        <v>0.339230761257795</v>
      </c>
      <c r="G3543">
        <v>1</v>
      </c>
      <c r="H3543">
        <v>0.12617442771054499</v>
      </c>
      <c r="I3543" s="1" t="s">
        <v>8651</v>
      </c>
    </row>
    <row r="3544" spans="1:9" hidden="1" x14ac:dyDescent="0.2">
      <c r="A3544" t="s">
        <v>8650</v>
      </c>
      <c r="B3544">
        <v>521.46917862608495</v>
      </c>
      <c r="C3544">
        <v>-9.1612268969764696E-2</v>
      </c>
      <c r="D3544">
        <v>8.2293529843227506E-2</v>
      </c>
      <c r="E3544">
        <v>-1.11319629816267</v>
      </c>
      <c r="F3544">
        <v>0.26562413220513797</v>
      </c>
      <c r="G3544">
        <v>1</v>
      </c>
      <c r="H3544">
        <v>1.4277717894475701E-2</v>
      </c>
      <c r="I3544" s="1" t="s">
        <v>8649</v>
      </c>
    </row>
    <row r="3545" spans="1:9" hidden="1" x14ac:dyDescent="0.2">
      <c r="A3545" t="s">
        <v>8648</v>
      </c>
      <c r="B3545">
        <v>55.310050739607703</v>
      </c>
      <c r="C3545">
        <v>-9.1603573752968098E-2</v>
      </c>
      <c r="D3545">
        <v>8.2147325690257303E-2</v>
      </c>
      <c r="E3545">
        <v>-1.1150227366172001</v>
      </c>
      <c r="F3545">
        <v>0.26484067861788202</v>
      </c>
      <c r="G3545">
        <v>0.93068037720728902</v>
      </c>
      <c r="H3545">
        <v>0.87123834352271001</v>
      </c>
      <c r="I3545" s="1" t="s">
        <v>8647</v>
      </c>
    </row>
    <row r="3546" spans="1:9" hidden="1" x14ac:dyDescent="0.2">
      <c r="A3546" t="s">
        <v>8646</v>
      </c>
      <c r="B3546">
        <v>59.414641570907797</v>
      </c>
      <c r="C3546">
        <v>-9.1589345048546295E-2</v>
      </c>
      <c r="D3546">
        <v>9.4159548682855698E-2</v>
      </c>
      <c r="E3546">
        <v>-0.97242918351837304</v>
      </c>
      <c r="F3546">
        <v>0.33083707933982898</v>
      </c>
      <c r="G3546">
        <v>0.83805839157351902</v>
      </c>
      <c r="H3546">
        <v>1.3259270399343199</v>
      </c>
      <c r="I3546" s="1" t="s">
        <v>8645</v>
      </c>
    </row>
    <row r="3547" spans="1:9" hidden="1" x14ac:dyDescent="0.2">
      <c r="A3547" t="s">
        <v>8644</v>
      </c>
      <c r="B3547">
        <v>913.84571535537896</v>
      </c>
      <c r="C3547">
        <v>-9.1586940304554706E-2</v>
      </c>
      <c r="D3547">
        <v>9.7326295636803201E-2</v>
      </c>
      <c r="E3547">
        <v>-0.940925030484836</v>
      </c>
      <c r="F3547">
        <v>0.34674327944368899</v>
      </c>
      <c r="G3547">
        <v>1</v>
      </c>
      <c r="H3547">
        <v>1.54667031239165E-2</v>
      </c>
      <c r="I3547" s="1" t="s">
        <v>8643</v>
      </c>
    </row>
    <row r="3548" spans="1:9" hidden="1" x14ac:dyDescent="0.2">
      <c r="A3548" t="s">
        <v>8642</v>
      </c>
      <c r="B3548">
        <v>457.25272402853301</v>
      </c>
      <c r="C3548">
        <v>-9.1586280138533593E-2</v>
      </c>
      <c r="D3548">
        <v>9.4776670205132904E-2</v>
      </c>
      <c r="E3548">
        <v>-0.96623958189147696</v>
      </c>
      <c r="F3548">
        <v>0.33392431074934797</v>
      </c>
      <c r="G3548">
        <v>1</v>
      </c>
      <c r="H3548">
        <v>0.23228466785167301</v>
      </c>
      <c r="I3548" s="1" t="s">
        <v>8641</v>
      </c>
    </row>
    <row r="3549" spans="1:9" hidden="1" x14ac:dyDescent="0.2">
      <c r="A3549" t="s">
        <v>8640</v>
      </c>
      <c r="B3549">
        <v>21.974560637808199</v>
      </c>
      <c r="C3549">
        <v>-9.1569811767732601E-2</v>
      </c>
      <c r="D3549">
        <v>0.156935099206404</v>
      </c>
      <c r="E3549">
        <v>1.6221168720693599</v>
      </c>
      <c r="F3549">
        <v>0.10477832622571299</v>
      </c>
      <c r="G3549">
        <v>0.31775012251257601</v>
      </c>
      <c r="H3549">
        <v>2.51587016876783</v>
      </c>
      <c r="I3549" s="1" t="s">
        <v>8639</v>
      </c>
    </row>
    <row r="3550" spans="1:9" hidden="1" x14ac:dyDescent="0.2">
      <c r="A3550" t="s">
        <v>8638</v>
      </c>
      <c r="B3550">
        <v>325.65780710712198</v>
      </c>
      <c r="C3550">
        <v>-9.1561041270314697E-2</v>
      </c>
      <c r="D3550">
        <v>0.11382469565978399</v>
      </c>
      <c r="E3550">
        <v>-0.80491660648167895</v>
      </c>
      <c r="F3550">
        <v>0.42086780471532698</v>
      </c>
      <c r="G3550">
        <v>1</v>
      </c>
      <c r="H3550">
        <v>4.3322393569895097E-2</v>
      </c>
      <c r="I3550" s="1" t="s">
        <v>8637</v>
      </c>
    </row>
    <row r="3551" spans="1:9" hidden="1" x14ac:dyDescent="0.2">
      <c r="A3551" t="s">
        <v>8636</v>
      </c>
      <c r="B3551">
        <v>924.60340942888195</v>
      </c>
      <c r="C3551">
        <v>-9.1542589760395796E-2</v>
      </c>
      <c r="D3551">
        <v>0.113883820878032</v>
      </c>
      <c r="E3551">
        <v>-0.80373263678727802</v>
      </c>
      <c r="F3551">
        <v>0.42155140119218398</v>
      </c>
      <c r="G3551">
        <v>1</v>
      </c>
      <c r="H3551">
        <v>1.4277717894475701E-2</v>
      </c>
      <c r="I3551" s="1" t="s">
        <v>8635</v>
      </c>
    </row>
    <row r="3552" spans="1:9" hidden="1" x14ac:dyDescent="0.2">
      <c r="A3552" t="s">
        <v>8634</v>
      </c>
      <c r="B3552">
        <v>30.313891391721601</v>
      </c>
      <c r="C3552">
        <v>-9.1503116312904906E-2</v>
      </c>
      <c r="D3552">
        <v>0.19986740008751</v>
      </c>
      <c r="E3552">
        <v>-0.461318333447998</v>
      </c>
      <c r="F3552">
        <v>0.64457023349314002</v>
      </c>
      <c r="G3552">
        <v>1</v>
      </c>
      <c r="H3552">
        <v>1.7530734689379099</v>
      </c>
      <c r="I3552" s="1" t="s">
        <v>8633</v>
      </c>
    </row>
    <row r="3553" spans="1:9" hidden="1" x14ac:dyDescent="0.2">
      <c r="A3553" t="s">
        <v>8632</v>
      </c>
      <c r="B3553">
        <v>1132.2686289025601</v>
      </c>
      <c r="C3553">
        <v>-9.1500813591483807E-2</v>
      </c>
      <c r="D3553">
        <v>9.7140605468275798E-2</v>
      </c>
      <c r="E3553">
        <v>-0.94186777902216601</v>
      </c>
      <c r="F3553">
        <v>0.34626033837638598</v>
      </c>
      <c r="G3553">
        <v>1</v>
      </c>
      <c r="H3553">
        <v>0.23228466785167301</v>
      </c>
      <c r="I3553" s="1" t="s">
        <v>8631</v>
      </c>
    </row>
    <row r="3554" spans="1:9" hidden="1" x14ac:dyDescent="0.2">
      <c r="A3554" t="s">
        <v>8630</v>
      </c>
      <c r="B3554">
        <v>24.644047720005599</v>
      </c>
      <c r="C3554">
        <v>-9.1453386596414707E-2</v>
      </c>
      <c r="D3554">
        <v>8.2561374286913999E-2</v>
      </c>
      <c r="E3554">
        <v>-1.1076578849151699</v>
      </c>
      <c r="F3554">
        <v>0.26800959422527298</v>
      </c>
      <c r="G3554">
        <v>0.51398572667740305</v>
      </c>
      <c r="H3554">
        <v>2.72538071463826</v>
      </c>
      <c r="I3554" s="1" t="s">
        <v>8629</v>
      </c>
    </row>
    <row r="3555" spans="1:9" hidden="1" x14ac:dyDescent="0.2">
      <c r="A3555" t="s">
        <v>8628</v>
      </c>
      <c r="B3555">
        <v>0.28945885769497198</v>
      </c>
      <c r="C3555">
        <v>-9.1451505769899202E-2</v>
      </c>
      <c r="D3555">
        <v>0.19069240872538501</v>
      </c>
      <c r="E3555">
        <v>-0.482919465097709</v>
      </c>
      <c r="F3555">
        <v>0.62915292022792402</v>
      </c>
      <c r="G3555">
        <v>1</v>
      </c>
      <c r="H3555">
        <v>0</v>
      </c>
      <c r="I3555" s="1" t="s">
        <v>8627</v>
      </c>
    </row>
    <row r="3556" spans="1:9" hidden="1" x14ac:dyDescent="0.2">
      <c r="A3556" t="s">
        <v>8626</v>
      </c>
      <c r="B3556">
        <v>7.20150741008643</v>
      </c>
      <c r="C3556">
        <v>-9.13763765844956E-2</v>
      </c>
      <c r="D3556">
        <v>0.12624056661632699</v>
      </c>
      <c r="E3556">
        <v>-0.72460198206812798</v>
      </c>
      <c r="F3556">
        <v>0.46869624261212001</v>
      </c>
      <c r="G3556">
        <v>0.68876412146688204</v>
      </c>
      <c r="H3556">
        <v>2.7243236903814698</v>
      </c>
      <c r="I3556" s="1" t="s">
        <v>8625</v>
      </c>
    </row>
    <row r="3557" spans="1:9" hidden="1" x14ac:dyDescent="0.2">
      <c r="A3557" t="s">
        <v>8624</v>
      </c>
      <c r="B3557">
        <v>466.47977437759903</v>
      </c>
      <c r="C3557">
        <v>-9.1336062936447901E-2</v>
      </c>
      <c r="D3557">
        <v>0.100380504283373</v>
      </c>
      <c r="E3557">
        <v>-0.90979793593754399</v>
      </c>
      <c r="F3557">
        <v>0.362929083334872</v>
      </c>
      <c r="G3557">
        <v>1</v>
      </c>
      <c r="H3557">
        <v>0.199729719963367</v>
      </c>
      <c r="I3557" s="1" t="s">
        <v>8623</v>
      </c>
    </row>
    <row r="3558" spans="1:9" hidden="1" x14ac:dyDescent="0.2">
      <c r="A3558" t="s">
        <v>8622</v>
      </c>
      <c r="B3558">
        <v>95.345692382131304</v>
      </c>
      <c r="C3558">
        <v>-9.1291984049799907E-2</v>
      </c>
      <c r="D3558">
        <v>0.10135017270501701</v>
      </c>
      <c r="E3558">
        <v>-0.90067716734653103</v>
      </c>
      <c r="F3558">
        <v>0.36775999202689003</v>
      </c>
      <c r="G3558">
        <v>0.77791829679552205</v>
      </c>
      <c r="H3558">
        <v>1.6898879926300701</v>
      </c>
      <c r="I3558" s="1" t="s">
        <v>8621</v>
      </c>
    </row>
    <row r="3559" spans="1:9" hidden="1" x14ac:dyDescent="0.2">
      <c r="A3559" t="s">
        <v>8620</v>
      </c>
      <c r="B3559">
        <v>85.276843420338295</v>
      </c>
      <c r="C3559">
        <v>-9.1251489724459497E-2</v>
      </c>
      <c r="D3559">
        <v>0.11078064490117399</v>
      </c>
      <c r="E3559">
        <v>-0.82316495593377703</v>
      </c>
      <c r="F3559">
        <v>0.41041419438452598</v>
      </c>
      <c r="G3559">
        <v>1</v>
      </c>
      <c r="H3559">
        <v>0.96875671692036702</v>
      </c>
      <c r="I3559" s="1" t="s">
        <v>8619</v>
      </c>
    </row>
    <row r="3560" spans="1:9" hidden="1" x14ac:dyDescent="0.2">
      <c r="A3560" t="s">
        <v>8618</v>
      </c>
      <c r="B3560">
        <v>2.2128293630603801</v>
      </c>
      <c r="C3560">
        <v>-9.1214226173697302E-2</v>
      </c>
      <c r="D3560">
        <v>0.20032312950600001</v>
      </c>
      <c r="E3560">
        <v>-0.470442548100103</v>
      </c>
      <c r="F3560">
        <v>0.63803887167739104</v>
      </c>
      <c r="G3560">
        <v>0.73500392380868995</v>
      </c>
      <c r="H3560">
        <v>3.2566442167682998</v>
      </c>
      <c r="I3560" s="1" t="s">
        <v>8617</v>
      </c>
    </row>
    <row r="3561" spans="1:9" hidden="1" x14ac:dyDescent="0.2">
      <c r="A3561" t="s">
        <v>8616</v>
      </c>
      <c r="B3561">
        <v>3.91914630798549</v>
      </c>
      <c r="C3561">
        <v>-9.1158368254418601E-2</v>
      </c>
      <c r="D3561">
        <v>0.18900022508221201</v>
      </c>
      <c r="E3561">
        <v>-0.49575375873466998</v>
      </c>
      <c r="F3561">
        <v>0.62006815330570997</v>
      </c>
      <c r="G3561">
        <v>0.776228656417284</v>
      </c>
      <c r="H3561">
        <v>2.8661423339258398</v>
      </c>
      <c r="I3561" s="1" t="s">
        <v>8615</v>
      </c>
    </row>
    <row r="3562" spans="1:9" hidden="1" x14ac:dyDescent="0.2">
      <c r="A3562" t="s">
        <v>8614</v>
      </c>
      <c r="B3562">
        <v>23.7441458641987</v>
      </c>
      <c r="C3562">
        <v>-9.1151253705336596E-2</v>
      </c>
      <c r="D3562">
        <v>0.16670827577838701</v>
      </c>
      <c r="E3562">
        <v>-0.54943507671328995</v>
      </c>
      <c r="F3562">
        <v>0.58270690769737099</v>
      </c>
      <c r="G3562">
        <v>0.79323420380399301</v>
      </c>
      <c r="H3562">
        <v>2.58397062870243</v>
      </c>
      <c r="I3562" s="1" t="s">
        <v>8613</v>
      </c>
    </row>
    <row r="3563" spans="1:9" hidden="1" x14ac:dyDescent="0.2">
      <c r="A3563" t="s">
        <v>8612</v>
      </c>
      <c r="B3563">
        <v>2.2094342557289099</v>
      </c>
      <c r="C3563">
        <v>-9.1146123075376007E-2</v>
      </c>
      <c r="D3563">
        <v>0.162772953601727</v>
      </c>
      <c r="E3563">
        <v>0.66554752476988199</v>
      </c>
      <c r="F3563">
        <v>0.50570035703902705</v>
      </c>
      <c r="G3563">
        <v>0.69712287292998598</v>
      </c>
      <c r="H3563">
        <v>2.8661423339258398</v>
      </c>
      <c r="I3563" s="1" t="s">
        <v>8611</v>
      </c>
    </row>
    <row r="3564" spans="1:9" hidden="1" x14ac:dyDescent="0.2">
      <c r="A3564" t="s">
        <v>8610</v>
      </c>
      <c r="B3564">
        <v>2.8435769506083002</v>
      </c>
      <c r="C3564">
        <v>-9.1049874066724601E-2</v>
      </c>
      <c r="D3564">
        <v>0.119394952245787</v>
      </c>
      <c r="E3564">
        <v>-0.728529956430084</v>
      </c>
      <c r="F3564">
        <v>0.46628923781089598</v>
      </c>
      <c r="G3564">
        <v>0.60508216184363095</v>
      </c>
      <c r="H3564">
        <v>3.4978556796382101</v>
      </c>
      <c r="I3564" s="1" t="s">
        <v>8609</v>
      </c>
    </row>
    <row r="3565" spans="1:9" hidden="1" x14ac:dyDescent="0.2">
      <c r="A3565" t="s">
        <v>8608</v>
      </c>
      <c r="B3565">
        <v>0.77969872019034903</v>
      </c>
      <c r="C3565">
        <v>-9.1027239591330994E-2</v>
      </c>
      <c r="D3565">
        <v>0.15672168660882699</v>
      </c>
      <c r="E3565">
        <v>-0.66239059196195704</v>
      </c>
      <c r="F3565">
        <v>0.50772093155689202</v>
      </c>
      <c r="G3565">
        <v>1</v>
      </c>
      <c r="H3565">
        <v>0</v>
      </c>
      <c r="I3565" s="1" t="s">
        <v>8607</v>
      </c>
    </row>
    <row r="3566" spans="1:9" hidden="1" x14ac:dyDescent="0.2">
      <c r="A3566" t="s">
        <v>8606</v>
      </c>
      <c r="B3566">
        <v>8.3133340618398908</v>
      </c>
      <c r="C3566">
        <v>-9.0892950414750096E-2</v>
      </c>
      <c r="D3566">
        <v>0.172548558290812</v>
      </c>
      <c r="E3566">
        <v>-0.52531797807869396</v>
      </c>
      <c r="F3566">
        <v>0.59936216167364398</v>
      </c>
      <c r="G3566">
        <v>0.76174015610857604</v>
      </c>
      <c r="H3566">
        <v>2.8661423339258398</v>
      </c>
      <c r="I3566" s="1" t="s">
        <v>8605</v>
      </c>
    </row>
    <row r="3567" spans="1:9" hidden="1" x14ac:dyDescent="0.2">
      <c r="A3567" t="s">
        <v>8604</v>
      </c>
      <c r="B3567">
        <v>15.891707482545</v>
      </c>
      <c r="C3567">
        <v>-9.0891753503877598E-2</v>
      </c>
      <c r="D3567">
        <v>0.19896851898067799</v>
      </c>
      <c r="E3567">
        <v>-0.45990238530199301</v>
      </c>
      <c r="F3567">
        <v>0.64558628800843898</v>
      </c>
      <c r="G3567">
        <v>0.79305424680303804</v>
      </c>
      <c r="H3567">
        <v>2.8661423339258398</v>
      </c>
      <c r="I3567" s="1" t="s">
        <v>8603</v>
      </c>
    </row>
    <row r="3568" spans="1:9" hidden="1" x14ac:dyDescent="0.2">
      <c r="A3568" t="s">
        <v>8602</v>
      </c>
      <c r="B3568">
        <v>651.17188608915001</v>
      </c>
      <c r="C3568">
        <v>-9.0868429297417397E-2</v>
      </c>
      <c r="D3568">
        <v>9.4458963536866294E-2</v>
      </c>
      <c r="E3568">
        <v>-0.96186820394334904</v>
      </c>
      <c r="F3568">
        <v>0.33611581222945203</v>
      </c>
      <c r="G3568">
        <v>1</v>
      </c>
      <c r="H3568">
        <v>1.4277717894475701E-2</v>
      </c>
      <c r="I3568" s="1" t="s">
        <v>8601</v>
      </c>
    </row>
    <row r="3569" spans="1:9" hidden="1" x14ac:dyDescent="0.2">
      <c r="A3569" t="s">
        <v>8600</v>
      </c>
      <c r="B3569">
        <v>276.47561251883297</v>
      </c>
      <c r="C3569">
        <v>-9.0840235710701905E-2</v>
      </c>
      <c r="D3569">
        <v>0.103818015223078</v>
      </c>
      <c r="E3569">
        <v>-0.87493751131346498</v>
      </c>
      <c r="F3569">
        <v>0.38160790735358302</v>
      </c>
      <c r="G3569">
        <v>1</v>
      </c>
      <c r="H3569">
        <v>0.16380967062562099</v>
      </c>
      <c r="I3569" s="1" t="s">
        <v>8599</v>
      </c>
    </row>
    <row r="3570" spans="1:9" hidden="1" x14ac:dyDescent="0.2">
      <c r="A3570" t="s">
        <v>8598</v>
      </c>
      <c r="B3570">
        <v>2.8385869109249899</v>
      </c>
      <c r="C3570">
        <v>-9.0824722251852896E-2</v>
      </c>
      <c r="D3570">
        <v>0.19878156910912501</v>
      </c>
      <c r="E3570">
        <v>-0.50044405313756801</v>
      </c>
      <c r="F3570">
        <v>0.61676244074440401</v>
      </c>
      <c r="G3570">
        <v>0.72181598809210301</v>
      </c>
      <c r="H3570">
        <v>3.2551481382243201</v>
      </c>
      <c r="I3570" s="1" t="s">
        <v>8597</v>
      </c>
    </row>
    <row r="3571" spans="1:9" hidden="1" x14ac:dyDescent="0.2">
      <c r="A3571" t="s">
        <v>8596</v>
      </c>
      <c r="B3571">
        <v>5.7242863971286599</v>
      </c>
      <c r="C3571">
        <v>-9.0804042155402498E-2</v>
      </c>
      <c r="D3571">
        <v>0.162376765980149</v>
      </c>
      <c r="E3571">
        <v>-0.55762091014885795</v>
      </c>
      <c r="F3571">
        <v>0.57710327478675905</v>
      </c>
      <c r="G3571">
        <v>0.74446201111977395</v>
      </c>
      <c r="H3571">
        <v>2.8661423339258398</v>
      </c>
      <c r="I3571" s="1" t="s">
        <v>8595</v>
      </c>
    </row>
    <row r="3572" spans="1:9" hidden="1" x14ac:dyDescent="0.2">
      <c r="A3572" t="s">
        <v>8594</v>
      </c>
      <c r="B3572">
        <v>60.1171253878572</v>
      </c>
      <c r="C3572">
        <v>-9.0787701341999205E-2</v>
      </c>
      <c r="D3572">
        <v>8.8610548080349794E-2</v>
      </c>
      <c r="E3572">
        <v>-1.0243491874228099</v>
      </c>
      <c r="F3572">
        <v>0.305670373024298</v>
      </c>
      <c r="G3572">
        <v>0.63534685991861395</v>
      </c>
      <c r="H3572">
        <v>2.0909717376338302</v>
      </c>
      <c r="I3572" s="1" t="s">
        <v>8593</v>
      </c>
    </row>
    <row r="3573" spans="1:9" hidden="1" x14ac:dyDescent="0.2">
      <c r="A3573" t="s">
        <v>8592</v>
      </c>
      <c r="B3573">
        <v>217.438366178866</v>
      </c>
      <c r="C3573">
        <v>-9.0717684866729195E-2</v>
      </c>
      <c r="D3573">
        <v>9.6827552920565094E-2</v>
      </c>
      <c r="E3573">
        <v>-0.93732587031641101</v>
      </c>
      <c r="F3573">
        <v>0.34859095946492302</v>
      </c>
      <c r="G3573">
        <v>1</v>
      </c>
      <c r="H3573">
        <v>0.16380967062562099</v>
      </c>
      <c r="I3573" s="1" t="s">
        <v>8591</v>
      </c>
    </row>
    <row r="3574" spans="1:9" hidden="1" x14ac:dyDescent="0.2">
      <c r="A3574" t="s">
        <v>8590</v>
      </c>
      <c r="B3574">
        <v>5.2596266249090204</v>
      </c>
      <c r="C3574">
        <v>-9.0683104099760603E-2</v>
      </c>
      <c r="D3574">
        <v>0.188129958880665</v>
      </c>
      <c r="E3574">
        <v>-0.48207369276482198</v>
      </c>
      <c r="F3574">
        <v>0.62975359723454105</v>
      </c>
      <c r="G3574">
        <v>0.70029210545175802</v>
      </c>
      <c r="H3574">
        <v>3.5290264790642998</v>
      </c>
      <c r="I3574" s="1" t="s">
        <v>8589</v>
      </c>
    </row>
    <row r="3575" spans="1:9" hidden="1" x14ac:dyDescent="0.2">
      <c r="A3575" t="s">
        <v>8588</v>
      </c>
      <c r="B3575">
        <v>377.98331814910199</v>
      </c>
      <c r="C3575">
        <v>-9.0660785838738905E-2</v>
      </c>
      <c r="D3575">
        <v>6.8053038146585906E-2</v>
      </c>
      <c r="E3575">
        <v>-1.3321235943453</v>
      </c>
      <c r="F3575">
        <v>0.182819578321921</v>
      </c>
      <c r="G3575">
        <v>1</v>
      </c>
      <c r="H3575">
        <v>0.16461099907209301</v>
      </c>
      <c r="I3575" s="1" t="s">
        <v>8587</v>
      </c>
    </row>
    <row r="3576" spans="1:9" hidden="1" x14ac:dyDescent="0.2">
      <c r="A3576" t="s">
        <v>8586</v>
      </c>
      <c r="B3576">
        <v>334.20848540787102</v>
      </c>
      <c r="C3576">
        <v>-9.06454618163057E-2</v>
      </c>
      <c r="D3576">
        <v>0.122404382413055</v>
      </c>
      <c r="E3576">
        <v>-0.74063351223984897</v>
      </c>
      <c r="F3576">
        <v>0.45891568279537398</v>
      </c>
      <c r="G3576">
        <v>1</v>
      </c>
      <c r="H3576">
        <v>0.229422787491636</v>
      </c>
      <c r="I3576" s="1" t="s">
        <v>8585</v>
      </c>
    </row>
    <row r="3577" spans="1:9" hidden="1" x14ac:dyDescent="0.2">
      <c r="A3577" t="s">
        <v>8584</v>
      </c>
      <c r="B3577">
        <v>1.0154143788860499</v>
      </c>
      <c r="C3577">
        <v>-9.0632809649942497E-2</v>
      </c>
      <c r="D3577">
        <v>0.17962632796200101</v>
      </c>
      <c r="E3577">
        <v>-0.50842590251323805</v>
      </c>
      <c r="F3577">
        <v>0.611154691242357</v>
      </c>
      <c r="G3577">
        <v>1</v>
      </c>
      <c r="H3577">
        <v>2.64124064175668E-2</v>
      </c>
      <c r="I3577" s="1" t="s">
        <v>8583</v>
      </c>
    </row>
    <row r="3578" spans="1:9" hidden="1" x14ac:dyDescent="0.2">
      <c r="A3578" t="s">
        <v>8582</v>
      </c>
      <c r="B3578">
        <v>384.50016146361997</v>
      </c>
      <c r="C3578">
        <v>-9.0629331102754507E-2</v>
      </c>
      <c r="D3578">
        <v>9.9628675871952205E-2</v>
      </c>
      <c r="E3578">
        <v>-0.90939818597797595</v>
      </c>
      <c r="F3578">
        <v>0.363139979009999</v>
      </c>
      <c r="G3578">
        <v>1</v>
      </c>
      <c r="H3578">
        <v>0.199729719963367</v>
      </c>
      <c r="I3578" s="1" t="s">
        <v>8581</v>
      </c>
    </row>
    <row r="3579" spans="1:9" hidden="1" x14ac:dyDescent="0.2">
      <c r="A3579" t="s">
        <v>8580</v>
      </c>
      <c r="B3579">
        <v>119.714006879949</v>
      </c>
      <c r="C3579">
        <v>-9.0626156518366099E-2</v>
      </c>
      <c r="D3579">
        <v>6.3921771202185201E-2</v>
      </c>
      <c r="E3579">
        <v>-1.41770821886069</v>
      </c>
      <c r="F3579">
        <v>0.15627596954971301</v>
      </c>
      <c r="G3579">
        <v>0.64261296210570196</v>
      </c>
      <c r="H3579">
        <v>1.0468255674657401</v>
      </c>
      <c r="I3579" s="1" t="s">
        <v>8579</v>
      </c>
    </row>
    <row r="3580" spans="1:9" hidden="1" x14ac:dyDescent="0.2">
      <c r="A3580" t="s">
        <v>8578</v>
      </c>
      <c r="B3580">
        <v>230.39342416224201</v>
      </c>
      <c r="C3580">
        <v>-9.0560819741750898E-2</v>
      </c>
      <c r="D3580">
        <v>0.114269430762447</v>
      </c>
      <c r="E3580">
        <v>-0.79250290733672202</v>
      </c>
      <c r="F3580">
        <v>0.42806749721887599</v>
      </c>
      <c r="G3580">
        <v>1</v>
      </c>
      <c r="H3580">
        <v>0.26287748701373798</v>
      </c>
      <c r="I3580" s="1" t="s">
        <v>8577</v>
      </c>
    </row>
    <row r="3581" spans="1:9" hidden="1" x14ac:dyDescent="0.2">
      <c r="A3581" t="s">
        <v>8576</v>
      </c>
      <c r="B3581">
        <v>199.87227344052701</v>
      </c>
      <c r="C3581">
        <v>-9.05496977294315E-2</v>
      </c>
      <c r="D3581">
        <v>8.4621908557914197E-2</v>
      </c>
      <c r="E3581">
        <v>-1.0699831035457801</v>
      </c>
      <c r="F3581">
        <v>0.28462691421041703</v>
      </c>
      <c r="G3581">
        <v>1</v>
      </c>
      <c r="H3581">
        <v>0.27046243316107998</v>
      </c>
      <c r="I3581" s="1" t="s">
        <v>8575</v>
      </c>
    </row>
    <row r="3582" spans="1:9" hidden="1" x14ac:dyDescent="0.2">
      <c r="A3582" t="s">
        <v>8574</v>
      </c>
      <c r="B3582">
        <v>116.40342388347899</v>
      </c>
      <c r="C3582">
        <v>-9.05106039661005E-2</v>
      </c>
      <c r="D3582">
        <v>7.4379950706903994E-2</v>
      </c>
      <c r="E3582">
        <v>-1.2166203616439899</v>
      </c>
      <c r="F3582">
        <v>0.22374869198071601</v>
      </c>
      <c r="G3582">
        <v>1</v>
      </c>
      <c r="H3582">
        <v>0.12617442771054499</v>
      </c>
      <c r="I3582" s="1" t="s">
        <v>8573</v>
      </c>
    </row>
    <row r="3583" spans="1:9" hidden="1" x14ac:dyDescent="0.2">
      <c r="A3583" t="s">
        <v>8572</v>
      </c>
      <c r="B3583">
        <v>6.7811107628320597</v>
      </c>
      <c r="C3583">
        <v>-9.0509299806621396E-2</v>
      </c>
      <c r="D3583">
        <v>0.147816052559955</v>
      </c>
      <c r="E3583">
        <v>-0.61492387736993803</v>
      </c>
      <c r="F3583">
        <v>0.538604993274581</v>
      </c>
      <c r="G3583">
        <v>0.70010527587128601</v>
      </c>
      <c r="H3583">
        <v>3.0196265399429199</v>
      </c>
      <c r="I3583" s="1" t="s">
        <v>8571</v>
      </c>
    </row>
    <row r="3584" spans="1:9" hidden="1" x14ac:dyDescent="0.2">
      <c r="A3584" t="s">
        <v>8570</v>
      </c>
      <c r="B3584">
        <v>27.3717044426995</v>
      </c>
      <c r="C3584">
        <v>-9.0497876020092599E-2</v>
      </c>
      <c r="D3584">
        <v>0.110145899777886</v>
      </c>
      <c r="E3584">
        <v>-0.82136136843636298</v>
      </c>
      <c r="F3584">
        <v>0.41144046142375501</v>
      </c>
      <c r="G3584">
        <v>0.66366133058243004</v>
      </c>
      <c r="H3584">
        <v>2.58397062870243</v>
      </c>
      <c r="I3584" s="1" t="s">
        <v>8569</v>
      </c>
    </row>
    <row r="3585" spans="1:9" hidden="1" x14ac:dyDescent="0.2">
      <c r="A3585" t="s">
        <v>8568</v>
      </c>
      <c r="B3585">
        <v>69.621947993764095</v>
      </c>
      <c r="C3585">
        <v>-9.0462250150296797E-2</v>
      </c>
      <c r="D3585">
        <v>0.10399901296308101</v>
      </c>
      <c r="E3585">
        <v>-0.870246693977897</v>
      </c>
      <c r="F3585">
        <v>0.38416560316385001</v>
      </c>
      <c r="G3585">
        <v>0.71075471403956902</v>
      </c>
      <c r="H3585">
        <v>2.0909717376338302</v>
      </c>
      <c r="I3585" s="1" t="s">
        <v>8567</v>
      </c>
    </row>
    <row r="3586" spans="1:9" hidden="1" x14ac:dyDescent="0.2">
      <c r="A3586" t="s">
        <v>8566</v>
      </c>
      <c r="B3586">
        <v>193.76563867914999</v>
      </c>
      <c r="C3586">
        <v>-9.0452780177743899E-2</v>
      </c>
      <c r="D3586">
        <v>8.5490108007086896E-2</v>
      </c>
      <c r="E3586">
        <v>-1.0581895748036401</v>
      </c>
      <c r="F3586">
        <v>0.289969023188275</v>
      </c>
      <c r="G3586">
        <v>1</v>
      </c>
      <c r="H3586">
        <v>0.32078910179562897</v>
      </c>
      <c r="I3586" s="1" t="s">
        <v>8565</v>
      </c>
    </row>
    <row r="3587" spans="1:9" hidden="1" x14ac:dyDescent="0.2">
      <c r="A3587" t="s">
        <v>8564</v>
      </c>
      <c r="B3587">
        <v>12.090346937853599</v>
      </c>
      <c r="C3587">
        <v>-9.0443221648641603E-2</v>
      </c>
      <c r="D3587">
        <v>0.15665840281676299</v>
      </c>
      <c r="E3587">
        <v>-0.577725297885744</v>
      </c>
      <c r="F3587">
        <v>0.56344959668309402</v>
      </c>
      <c r="G3587">
        <v>0.61733959157657303</v>
      </c>
      <c r="H3587">
        <v>4.06184771972453</v>
      </c>
      <c r="I3587" s="1" t="s">
        <v>8563</v>
      </c>
    </row>
    <row r="3588" spans="1:9" hidden="1" x14ac:dyDescent="0.2">
      <c r="A3588" t="s">
        <v>8562</v>
      </c>
      <c r="B3588">
        <v>3.5766573149833798</v>
      </c>
      <c r="C3588">
        <v>-9.04300267120937E-2</v>
      </c>
      <c r="D3588">
        <v>0.184716685159033</v>
      </c>
      <c r="E3588">
        <v>-0.50100593607017996</v>
      </c>
      <c r="F3588">
        <v>0.61636694524777202</v>
      </c>
      <c r="G3588">
        <v>0.69690300410953199</v>
      </c>
      <c r="H3588">
        <v>3.4978556796382101</v>
      </c>
      <c r="I3588" s="1" t="s">
        <v>8561</v>
      </c>
    </row>
    <row r="3589" spans="1:9" hidden="1" x14ac:dyDescent="0.2">
      <c r="A3589" t="s">
        <v>8560</v>
      </c>
      <c r="B3589">
        <v>377.59695991958802</v>
      </c>
      <c r="C3589">
        <v>-9.0422585037076605E-2</v>
      </c>
      <c r="D3589">
        <v>0.135946364343527</v>
      </c>
      <c r="E3589">
        <v>-0.665064502570752</v>
      </c>
      <c r="F3589">
        <v>0.50600923776724205</v>
      </c>
      <c r="G3589">
        <v>1</v>
      </c>
      <c r="H3589">
        <v>4.3322393569895097E-2</v>
      </c>
      <c r="I3589" s="1" t="s">
        <v>8559</v>
      </c>
    </row>
    <row r="3590" spans="1:9" hidden="1" x14ac:dyDescent="0.2">
      <c r="A3590" t="s">
        <v>8558</v>
      </c>
      <c r="B3590">
        <v>440.14524544379299</v>
      </c>
      <c r="C3590">
        <v>-9.0415738115920699E-2</v>
      </c>
      <c r="D3590">
        <v>0.11017638386881699</v>
      </c>
      <c r="E3590">
        <v>-0.82077370244824499</v>
      </c>
      <c r="F3590">
        <v>0.41177518044350703</v>
      </c>
      <c r="G3590">
        <v>1</v>
      </c>
      <c r="H3590">
        <v>0.199729719963367</v>
      </c>
      <c r="I3590" s="1" t="s">
        <v>8557</v>
      </c>
    </row>
    <row r="3591" spans="1:9" hidden="1" x14ac:dyDescent="0.2">
      <c r="A3591" t="s">
        <v>8556</v>
      </c>
      <c r="B3591">
        <v>247.01958644432301</v>
      </c>
      <c r="C3591">
        <v>-9.0357659919274594E-2</v>
      </c>
      <c r="D3591">
        <v>9.7535898898551895E-2</v>
      </c>
      <c r="E3591">
        <v>-0.92626938081711996</v>
      </c>
      <c r="F3591">
        <v>0.35430600411112601</v>
      </c>
      <c r="G3591">
        <v>1</v>
      </c>
      <c r="H3591">
        <v>0.24266907887997499</v>
      </c>
      <c r="I3591" s="1" t="s">
        <v>8555</v>
      </c>
    </row>
    <row r="3592" spans="1:9" hidden="1" x14ac:dyDescent="0.2">
      <c r="A3592" t="s">
        <v>8554</v>
      </c>
      <c r="B3592">
        <v>662.08793785739897</v>
      </c>
      <c r="C3592">
        <v>-9.0354088081962394E-2</v>
      </c>
      <c r="D3592">
        <v>7.56527258183914E-2</v>
      </c>
      <c r="E3592">
        <v>-1.194256478227</v>
      </c>
      <c r="F3592">
        <v>0.23237765645751801</v>
      </c>
      <c r="G3592">
        <v>1</v>
      </c>
      <c r="H3592">
        <v>1.44260356590894E-2</v>
      </c>
      <c r="I3592" s="1" t="s">
        <v>8553</v>
      </c>
    </row>
    <row r="3593" spans="1:9" hidden="1" x14ac:dyDescent="0.2">
      <c r="A3593" t="s">
        <v>8552</v>
      </c>
      <c r="B3593">
        <v>4.5967464599261403</v>
      </c>
      <c r="C3593">
        <v>-9.0340430104517006E-2</v>
      </c>
      <c r="D3593">
        <v>0.19328586161629999</v>
      </c>
      <c r="E3593">
        <v>-0.47732316473659298</v>
      </c>
      <c r="F3593">
        <v>0.63313201812397402</v>
      </c>
      <c r="G3593">
        <v>0.75746603534356804</v>
      </c>
      <c r="H3593">
        <v>3.05668066494643</v>
      </c>
      <c r="I3593" s="1" t="s">
        <v>8551</v>
      </c>
    </row>
    <row r="3594" spans="1:9" hidden="1" x14ac:dyDescent="0.2">
      <c r="A3594" t="s">
        <v>8550</v>
      </c>
      <c r="B3594">
        <v>555.86523613843701</v>
      </c>
      <c r="C3594">
        <v>-9.0328426005552298E-2</v>
      </c>
      <c r="D3594">
        <v>8.0838421884666001E-2</v>
      </c>
      <c r="E3594">
        <v>-1.1174363565827701</v>
      </c>
      <c r="F3594">
        <v>0.26380779740862098</v>
      </c>
      <c r="G3594">
        <v>1</v>
      </c>
      <c r="H3594">
        <v>1.54667031239165E-2</v>
      </c>
      <c r="I3594" s="1" t="s">
        <v>8549</v>
      </c>
    </row>
    <row r="3595" spans="1:9" hidden="1" x14ac:dyDescent="0.2">
      <c r="A3595" t="s">
        <v>8548</v>
      </c>
      <c r="B3595">
        <v>243.52855448007699</v>
      </c>
      <c r="C3595">
        <v>-9.0303184032752004E-2</v>
      </c>
      <c r="D3595">
        <v>7.8904484525589194E-2</v>
      </c>
      <c r="E3595">
        <v>-1.1444129547436099</v>
      </c>
      <c r="F3595">
        <v>0.25245241817282899</v>
      </c>
      <c r="G3595">
        <v>1</v>
      </c>
      <c r="H3595">
        <v>0.24518993939748501</v>
      </c>
      <c r="I3595" s="1" t="s">
        <v>8547</v>
      </c>
    </row>
    <row r="3596" spans="1:9" hidden="1" x14ac:dyDescent="0.2">
      <c r="A3596" t="s">
        <v>8546</v>
      </c>
      <c r="B3596">
        <v>60.647860302394299</v>
      </c>
      <c r="C3596">
        <v>-9.0288514765265795E-2</v>
      </c>
      <c r="D3596">
        <v>9.3305858763189101E-2</v>
      </c>
      <c r="E3596">
        <v>-0.96858284721011001</v>
      </c>
      <c r="F3596">
        <v>0.33275336495248897</v>
      </c>
      <c r="G3596">
        <v>0.66360014022497904</v>
      </c>
      <c r="H3596">
        <v>2.0909717376338302</v>
      </c>
      <c r="I3596" s="1" t="s">
        <v>8545</v>
      </c>
    </row>
    <row r="3597" spans="1:9" hidden="1" x14ac:dyDescent="0.2">
      <c r="A3597" t="s">
        <v>8544</v>
      </c>
      <c r="B3597">
        <v>123.5852566866</v>
      </c>
      <c r="C3597">
        <v>-9.0224203589811605E-2</v>
      </c>
      <c r="D3597">
        <v>0.10107144441117299</v>
      </c>
      <c r="E3597">
        <v>-0.89245678275172902</v>
      </c>
      <c r="F3597">
        <v>0.37214814726783901</v>
      </c>
      <c r="G3597">
        <v>0.96972385367135305</v>
      </c>
      <c r="H3597">
        <v>1.1340005730735601</v>
      </c>
      <c r="I3597" s="1" t="s">
        <v>8543</v>
      </c>
    </row>
    <row r="3598" spans="1:9" hidden="1" x14ac:dyDescent="0.2">
      <c r="A3598" t="s">
        <v>8542</v>
      </c>
      <c r="B3598">
        <v>18.568106347244498</v>
      </c>
      <c r="C3598">
        <v>-9.0196639299212594E-2</v>
      </c>
      <c r="D3598">
        <v>0.19163548468848901</v>
      </c>
      <c r="E3598">
        <v>-0.47090617293104298</v>
      </c>
      <c r="F3598">
        <v>0.637707739661728</v>
      </c>
      <c r="G3598">
        <v>0.83252181115092805</v>
      </c>
      <c r="H3598">
        <v>2.58397062870243</v>
      </c>
      <c r="I3598" s="1" t="s">
        <v>8541</v>
      </c>
    </row>
    <row r="3599" spans="1:9" hidden="1" x14ac:dyDescent="0.2">
      <c r="A3599" t="s">
        <v>8540</v>
      </c>
      <c r="B3599">
        <v>509.39096212651799</v>
      </c>
      <c r="C3599">
        <v>-9.0171088690756795E-2</v>
      </c>
      <c r="D3599">
        <v>7.29032561603455E-2</v>
      </c>
      <c r="E3599">
        <v>-1.23682292269008</v>
      </c>
      <c r="F3599">
        <v>0.21615283002467001</v>
      </c>
      <c r="G3599">
        <v>1</v>
      </c>
      <c r="H3599">
        <v>1.4664192191719201E-2</v>
      </c>
      <c r="I3599" s="1" t="s">
        <v>8539</v>
      </c>
    </row>
    <row r="3600" spans="1:9" hidden="1" x14ac:dyDescent="0.2">
      <c r="A3600" t="s">
        <v>8538</v>
      </c>
      <c r="B3600">
        <v>416.37037871362901</v>
      </c>
      <c r="C3600">
        <v>-9.0169144133014897E-2</v>
      </c>
      <c r="D3600">
        <v>8.2999866424040405E-2</v>
      </c>
      <c r="E3600">
        <v>-1.0863461965369301</v>
      </c>
      <c r="F3600">
        <v>0.27732585580552599</v>
      </c>
      <c r="G3600">
        <v>1</v>
      </c>
      <c r="H3600">
        <v>0.199729719963367</v>
      </c>
      <c r="I3600" s="1" t="s">
        <v>8537</v>
      </c>
    </row>
    <row r="3601" spans="1:9" hidden="1" x14ac:dyDescent="0.2">
      <c r="A3601" t="s">
        <v>8536</v>
      </c>
      <c r="B3601">
        <v>233.59549863806501</v>
      </c>
      <c r="C3601">
        <v>-9.0134193405336294E-2</v>
      </c>
      <c r="D3601">
        <v>9.2339024571206602E-2</v>
      </c>
      <c r="E3601">
        <v>-0.97593714902273698</v>
      </c>
      <c r="F3601">
        <v>0.32909561132963999</v>
      </c>
      <c r="G3601">
        <v>1</v>
      </c>
      <c r="H3601">
        <v>0.26287748701373798</v>
      </c>
      <c r="I3601" s="1" t="s">
        <v>8535</v>
      </c>
    </row>
    <row r="3602" spans="1:9" hidden="1" x14ac:dyDescent="0.2">
      <c r="A3602" t="s">
        <v>8534</v>
      </c>
      <c r="B3602">
        <v>2.8414974313297199</v>
      </c>
      <c r="C3602">
        <v>-9.0115810749786598E-2</v>
      </c>
      <c r="D3602">
        <v>0.199574514441405</v>
      </c>
      <c r="E3602">
        <v>-0.453397553849271</v>
      </c>
      <c r="F3602">
        <v>0.65026249755501997</v>
      </c>
      <c r="G3602">
        <v>0.71455601844322802</v>
      </c>
      <c r="H3602">
        <v>3.4978556796382101</v>
      </c>
      <c r="I3602" s="1" t="s">
        <v>8533</v>
      </c>
    </row>
    <row r="3603" spans="1:9" hidden="1" x14ac:dyDescent="0.2">
      <c r="A3603" t="s">
        <v>8532</v>
      </c>
      <c r="B3603">
        <v>458.658370885289</v>
      </c>
      <c r="C3603">
        <v>-9.0097894825418398E-2</v>
      </c>
      <c r="D3603">
        <v>9.0932429118826999E-2</v>
      </c>
      <c r="E3603">
        <v>-0.990637935387221</v>
      </c>
      <c r="F3603">
        <v>0.321862406978701</v>
      </c>
      <c r="G3603">
        <v>1</v>
      </c>
      <c r="H3603">
        <v>0.23228466785167301</v>
      </c>
      <c r="I3603" s="1" t="s">
        <v>8531</v>
      </c>
    </row>
    <row r="3604" spans="1:9" hidden="1" x14ac:dyDescent="0.2">
      <c r="A3604" t="s">
        <v>8530</v>
      </c>
      <c r="B3604">
        <v>29.629049419921898</v>
      </c>
      <c r="C3604">
        <v>-9.0092931689037106E-2</v>
      </c>
      <c r="D3604">
        <v>9.9747533446220102E-2</v>
      </c>
      <c r="E3604">
        <v>-0.903058962126014</v>
      </c>
      <c r="F3604">
        <v>0.366494602612009</v>
      </c>
      <c r="G3604">
        <v>0.608250336455888</v>
      </c>
      <c r="H3604">
        <v>2.72538071463826</v>
      </c>
      <c r="I3604" s="1" t="s">
        <v>8529</v>
      </c>
    </row>
    <row r="3605" spans="1:9" hidden="1" x14ac:dyDescent="0.2">
      <c r="A3605" t="s">
        <v>8528</v>
      </c>
      <c r="B3605">
        <v>135.608315944796</v>
      </c>
      <c r="C3605">
        <v>-9.0074516314695902E-2</v>
      </c>
      <c r="D3605">
        <v>0.100344499451334</v>
      </c>
      <c r="E3605">
        <v>-0.89756053497477695</v>
      </c>
      <c r="F3605">
        <v>0.36941988689253902</v>
      </c>
      <c r="G3605">
        <v>0.99942377434908602</v>
      </c>
      <c r="H3605">
        <v>1.0751614106665199</v>
      </c>
      <c r="I3605" s="1" t="s">
        <v>8527</v>
      </c>
    </row>
    <row r="3606" spans="1:9" hidden="1" x14ac:dyDescent="0.2">
      <c r="A3606" t="s">
        <v>8526</v>
      </c>
      <c r="B3606">
        <v>82.406661098486296</v>
      </c>
      <c r="C3606">
        <v>-9.0029847006661196E-2</v>
      </c>
      <c r="D3606">
        <v>0.14377328698577399</v>
      </c>
      <c r="E3606">
        <v>-0.625814291957841</v>
      </c>
      <c r="F3606">
        <v>0.53143675645457999</v>
      </c>
      <c r="G3606">
        <v>1</v>
      </c>
      <c r="H3606">
        <v>0.96875671692036702</v>
      </c>
      <c r="I3606" s="1" t="s">
        <v>8525</v>
      </c>
    </row>
    <row r="3607" spans="1:9" hidden="1" x14ac:dyDescent="0.2">
      <c r="A3607" t="s">
        <v>8524</v>
      </c>
      <c r="B3607">
        <v>824.890972642017</v>
      </c>
      <c r="C3607">
        <v>-8.9929210947002902E-2</v>
      </c>
      <c r="D3607">
        <v>0.115224771801618</v>
      </c>
      <c r="E3607">
        <v>-0.78036122767118499</v>
      </c>
      <c r="F3607">
        <v>0.43517828288618399</v>
      </c>
      <c r="G3607">
        <v>1</v>
      </c>
      <c r="H3607">
        <v>0.23228466785167301</v>
      </c>
      <c r="I3607" s="1" t="s">
        <v>8523</v>
      </c>
    </row>
    <row r="3608" spans="1:9" hidden="1" x14ac:dyDescent="0.2">
      <c r="A3608" t="s">
        <v>8522</v>
      </c>
      <c r="B3608">
        <v>488.30642881600397</v>
      </c>
      <c r="C3608">
        <v>-8.9892846075064994E-2</v>
      </c>
      <c r="D3608">
        <v>7.9841584563969101E-2</v>
      </c>
      <c r="E3608">
        <v>-1.12581031026317</v>
      </c>
      <c r="F3608">
        <v>0.26024581913105799</v>
      </c>
      <c r="G3608">
        <v>1</v>
      </c>
      <c r="H3608">
        <v>0.199729719963367</v>
      </c>
      <c r="I3608" s="1" t="s">
        <v>8521</v>
      </c>
    </row>
    <row r="3609" spans="1:9" hidden="1" x14ac:dyDescent="0.2">
      <c r="A3609" t="s">
        <v>8520</v>
      </c>
      <c r="B3609">
        <v>0.70640926450987995</v>
      </c>
      <c r="C3609">
        <v>-8.9834065402189106E-2</v>
      </c>
      <c r="D3609">
        <v>9.9381627089835098E-2</v>
      </c>
      <c r="E3609">
        <v>-0.530841552537758</v>
      </c>
      <c r="F3609">
        <v>0.59552858276026299</v>
      </c>
      <c r="G3609">
        <v>1</v>
      </c>
      <c r="H3609">
        <v>2.3026026072849901E-2</v>
      </c>
      <c r="I3609" s="1" t="s">
        <v>8519</v>
      </c>
    </row>
    <row r="3610" spans="1:9" hidden="1" x14ac:dyDescent="0.2">
      <c r="A3610" t="s">
        <v>8518</v>
      </c>
      <c r="B3610">
        <v>74.140894165387394</v>
      </c>
      <c r="C3610">
        <v>-8.9812277053444994E-2</v>
      </c>
      <c r="D3610">
        <v>8.1601453830320206E-2</v>
      </c>
      <c r="E3610">
        <v>-1.1010012464973</v>
      </c>
      <c r="F3610">
        <v>0.27089611465424002</v>
      </c>
      <c r="G3610">
        <v>0.74364091685922595</v>
      </c>
      <c r="H3610">
        <v>1.3476155833043799</v>
      </c>
      <c r="I3610" s="1" t="s">
        <v>8517</v>
      </c>
    </row>
    <row r="3611" spans="1:9" hidden="1" x14ac:dyDescent="0.2">
      <c r="A3611" t="s">
        <v>8516</v>
      </c>
      <c r="B3611">
        <v>24.224567997741399</v>
      </c>
      <c r="C3611">
        <v>-8.9804585099663201E-2</v>
      </c>
      <c r="D3611">
        <v>0.18259697256874199</v>
      </c>
      <c r="E3611">
        <v>-0.48621696312343698</v>
      </c>
      <c r="F3611">
        <v>0.62681334559860402</v>
      </c>
      <c r="G3611">
        <v>0.80199895646683905</v>
      </c>
      <c r="H3611">
        <v>2.72538071463826</v>
      </c>
      <c r="I3611" s="1" t="s">
        <v>8515</v>
      </c>
    </row>
    <row r="3612" spans="1:9" hidden="1" x14ac:dyDescent="0.2">
      <c r="A3612" t="s">
        <v>8514</v>
      </c>
      <c r="B3612">
        <v>398.13884367204099</v>
      </c>
      <c r="C3612">
        <v>-8.9801831629152395E-2</v>
      </c>
      <c r="D3612">
        <v>9.1821504795106604E-2</v>
      </c>
      <c r="E3612">
        <v>-0.97815350579791005</v>
      </c>
      <c r="F3612">
        <v>0.327998407897998</v>
      </c>
      <c r="G3612">
        <v>1</v>
      </c>
      <c r="H3612">
        <v>0.16461099907209301</v>
      </c>
      <c r="I3612" s="1" t="s">
        <v>8513</v>
      </c>
    </row>
    <row r="3613" spans="1:9" hidden="1" x14ac:dyDescent="0.2">
      <c r="A3613" t="s">
        <v>8512</v>
      </c>
      <c r="B3613">
        <v>1151.44844190034</v>
      </c>
      <c r="C3613">
        <v>-8.9775373752293899E-2</v>
      </c>
      <c r="D3613">
        <v>0.13568760459513901</v>
      </c>
      <c r="E3613">
        <v>-0.66149468942255796</v>
      </c>
      <c r="F3613">
        <v>0.50829511919172199</v>
      </c>
      <c r="G3613">
        <v>1</v>
      </c>
      <c r="H3613">
        <v>0.23228466785167301</v>
      </c>
      <c r="I3613" s="1" t="s">
        <v>8511</v>
      </c>
    </row>
    <row r="3614" spans="1:9" hidden="1" x14ac:dyDescent="0.2">
      <c r="A3614" t="s">
        <v>8510</v>
      </c>
      <c r="B3614">
        <v>20.953814106924199</v>
      </c>
      <c r="C3614">
        <v>-8.97297798319526E-2</v>
      </c>
      <c r="D3614">
        <v>0.127998130325054</v>
      </c>
      <c r="E3614">
        <v>-0.70128125383919504</v>
      </c>
      <c r="F3614">
        <v>0.48312751027554601</v>
      </c>
      <c r="G3614">
        <v>0.67962237514409396</v>
      </c>
      <c r="H3614">
        <v>2.8874979692228799</v>
      </c>
      <c r="I3614" s="1" t="s">
        <v>8509</v>
      </c>
    </row>
    <row r="3615" spans="1:9" hidden="1" x14ac:dyDescent="0.2">
      <c r="A3615" t="s">
        <v>8508</v>
      </c>
      <c r="B3615">
        <v>71.971677237606102</v>
      </c>
      <c r="C3615">
        <v>-8.9729075343321696E-2</v>
      </c>
      <c r="D3615">
        <v>0.10124141659764201</v>
      </c>
      <c r="E3615">
        <v>-0.88643760787626902</v>
      </c>
      <c r="F3615">
        <v>0.37538176115223398</v>
      </c>
      <c r="G3615">
        <v>1</v>
      </c>
      <c r="H3615">
        <v>0.99462731938100601</v>
      </c>
      <c r="I3615" s="1" t="s">
        <v>8507</v>
      </c>
    </row>
    <row r="3616" spans="1:9" hidden="1" x14ac:dyDescent="0.2">
      <c r="A3616" t="s">
        <v>8506</v>
      </c>
      <c r="B3616">
        <v>9.2737827751948601</v>
      </c>
      <c r="C3616">
        <v>-8.9707654853603297E-2</v>
      </c>
      <c r="D3616">
        <v>0.16403758335628299</v>
      </c>
      <c r="E3616">
        <v>-0.55446117030015196</v>
      </c>
      <c r="F3616">
        <v>0.57926327266331501</v>
      </c>
      <c r="G3616">
        <v>0.56272120457136499</v>
      </c>
      <c r="H3616">
        <v>4.9752681683607403</v>
      </c>
      <c r="I3616" s="1" t="s">
        <v>8505</v>
      </c>
    </row>
    <row r="3617" spans="1:9" hidden="1" x14ac:dyDescent="0.2">
      <c r="A3617" t="s">
        <v>8504</v>
      </c>
      <c r="B3617">
        <v>2.8068775796149699</v>
      </c>
      <c r="C3617">
        <v>-8.9689905477658899E-2</v>
      </c>
      <c r="D3617">
        <v>0.198728056417809</v>
      </c>
      <c r="E3617">
        <v>-0.454973034993232</v>
      </c>
      <c r="F3617">
        <v>0.64912863823829103</v>
      </c>
      <c r="G3617">
        <v>0.73149564289615998</v>
      </c>
      <c r="H3617">
        <v>3.34325963464422</v>
      </c>
      <c r="I3617" s="1" t="s">
        <v>8503</v>
      </c>
    </row>
    <row r="3618" spans="1:9" hidden="1" x14ac:dyDescent="0.2">
      <c r="A3618" t="s">
        <v>8502</v>
      </c>
      <c r="B3618">
        <v>300.52833711199202</v>
      </c>
      <c r="C3618">
        <v>-8.9668817935632E-2</v>
      </c>
      <c r="D3618">
        <v>9.2179449696500895E-2</v>
      </c>
      <c r="E3618">
        <v>-0.97264474498730902</v>
      </c>
      <c r="F3618">
        <v>0.33072989601534097</v>
      </c>
      <c r="G3618">
        <v>1</v>
      </c>
      <c r="H3618">
        <v>0.26287748701373798</v>
      </c>
      <c r="I3618" s="1" t="s">
        <v>8501</v>
      </c>
    </row>
    <row r="3619" spans="1:9" hidden="1" x14ac:dyDescent="0.2">
      <c r="A3619" t="s">
        <v>8500</v>
      </c>
      <c r="B3619">
        <v>111.860011373513</v>
      </c>
      <c r="C3619">
        <v>-8.9666258395067699E-2</v>
      </c>
      <c r="D3619">
        <v>9.8915412998811597E-2</v>
      </c>
      <c r="E3619">
        <v>-0.90638744003400395</v>
      </c>
      <c r="F3619">
        <v>0.36473081836155402</v>
      </c>
      <c r="G3619">
        <v>1</v>
      </c>
      <c r="H3619">
        <v>1.0468255674657401</v>
      </c>
      <c r="I3619" s="1" t="s">
        <v>8499</v>
      </c>
    </row>
    <row r="3620" spans="1:9" hidden="1" x14ac:dyDescent="0.2">
      <c r="A3620" t="s">
        <v>8498</v>
      </c>
      <c r="B3620">
        <v>809.577318338493</v>
      </c>
      <c r="C3620">
        <v>-8.9637707258477597E-2</v>
      </c>
      <c r="D3620">
        <v>9.8666714271380102E-2</v>
      </c>
      <c r="E3620">
        <v>-0.90840917844531599</v>
      </c>
      <c r="F3620">
        <v>0.36366207822482199</v>
      </c>
      <c r="G3620">
        <v>1</v>
      </c>
      <c r="H3620">
        <v>1.4664192191719201E-2</v>
      </c>
      <c r="I3620" s="1" t="s">
        <v>8497</v>
      </c>
    </row>
    <row r="3621" spans="1:9" hidden="1" x14ac:dyDescent="0.2">
      <c r="A3621" t="s">
        <v>8496</v>
      </c>
      <c r="B3621">
        <v>137.98463392185701</v>
      </c>
      <c r="C3621">
        <v>-8.9599734866724096E-2</v>
      </c>
      <c r="D3621">
        <v>9.4752364565507396E-2</v>
      </c>
      <c r="E3621">
        <v>-0.94533203489815099</v>
      </c>
      <c r="F3621">
        <v>0.34448938850081001</v>
      </c>
      <c r="G3621">
        <v>1</v>
      </c>
      <c r="H3621">
        <v>0.12617442771054499</v>
      </c>
      <c r="I3621" s="1" t="s">
        <v>8495</v>
      </c>
    </row>
    <row r="3622" spans="1:9" hidden="1" x14ac:dyDescent="0.2">
      <c r="A3622" t="s">
        <v>8494</v>
      </c>
      <c r="B3622">
        <v>45.962313238166601</v>
      </c>
      <c r="C3622">
        <v>-8.9585590346072996E-2</v>
      </c>
      <c r="D3622">
        <v>9.6138865558288503E-2</v>
      </c>
      <c r="E3622">
        <v>-0.93155189422087503</v>
      </c>
      <c r="F3622">
        <v>0.351568153923001</v>
      </c>
      <c r="G3622">
        <v>1</v>
      </c>
      <c r="H3622">
        <v>1.00146427049426</v>
      </c>
      <c r="I3622" s="1" t="s">
        <v>8493</v>
      </c>
    </row>
    <row r="3623" spans="1:9" hidden="1" x14ac:dyDescent="0.2">
      <c r="A3623" t="s">
        <v>8492</v>
      </c>
      <c r="B3623">
        <v>970.27982719363195</v>
      </c>
      <c r="C3623">
        <v>-8.9583932669106303E-2</v>
      </c>
      <c r="D3623">
        <v>0.112537946826555</v>
      </c>
      <c r="E3623">
        <v>-0.79591773371743901</v>
      </c>
      <c r="F3623">
        <v>0.42607985304969298</v>
      </c>
      <c r="G3623">
        <v>1</v>
      </c>
      <c r="H3623">
        <v>1.54667031239165E-2</v>
      </c>
      <c r="I3623" s="1" t="s">
        <v>8491</v>
      </c>
    </row>
    <row r="3624" spans="1:9" hidden="1" x14ac:dyDescent="0.2">
      <c r="A3624" t="s">
        <v>8490</v>
      </c>
      <c r="B3624">
        <v>137.28227532596301</v>
      </c>
      <c r="C3624">
        <v>-8.95828804412655E-2</v>
      </c>
      <c r="D3624">
        <v>7.0273244844429303E-2</v>
      </c>
      <c r="E3624">
        <v>-1.27493359588681</v>
      </c>
      <c r="F3624">
        <v>0.202332746622504</v>
      </c>
      <c r="G3624">
        <v>1</v>
      </c>
      <c r="H3624">
        <v>0.12617442771054499</v>
      </c>
      <c r="I3624" s="1" t="s">
        <v>8489</v>
      </c>
    </row>
    <row r="3625" spans="1:9" hidden="1" x14ac:dyDescent="0.2">
      <c r="A3625" t="s">
        <v>8488</v>
      </c>
      <c r="B3625">
        <v>2347.7803550797198</v>
      </c>
      <c r="C3625">
        <v>-8.94986409521141E-2</v>
      </c>
      <c r="D3625">
        <v>0.111053024519981</v>
      </c>
      <c r="E3625">
        <v>-0.80584669808925302</v>
      </c>
      <c r="F3625">
        <v>0.42033124819005502</v>
      </c>
      <c r="G3625">
        <v>1</v>
      </c>
      <c r="H3625">
        <v>1.4664192191719201E-2</v>
      </c>
      <c r="I3625" s="1" t="s">
        <v>8487</v>
      </c>
    </row>
    <row r="3626" spans="1:9" hidden="1" x14ac:dyDescent="0.2">
      <c r="A3626" t="s">
        <v>8486</v>
      </c>
      <c r="B3626">
        <v>197.40920863326701</v>
      </c>
      <c r="C3626">
        <v>-8.94868013863407E-2</v>
      </c>
      <c r="D3626">
        <v>9.7953439867080896E-2</v>
      </c>
      <c r="E3626">
        <v>-0.91354352670433203</v>
      </c>
      <c r="F3626">
        <v>0.36095675223990398</v>
      </c>
      <c r="G3626">
        <v>1</v>
      </c>
      <c r="H3626">
        <v>0.32078910179562897</v>
      </c>
      <c r="I3626" s="1" t="s">
        <v>8485</v>
      </c>
    </row>
    <row r="3627" spans="1:9" hidden="1" x14ac:dyDescent="0.2">
      <c r="A3627" t="s">
        <v>8484</v>
      </c>
      <c r="B3627">
        <v>303.08121131803199</v>
      </c>
      <c r="C3627">
        <v>-8.9478001636472307E-2</v>
      </c>
      <c r="D3627">
        <v>9.3581531445879496E-2</v>
      </c>
      <c r="E3627">
        <v>-0.956420612589999</v>
      </c>
      <c r="F3627">
        <v>0.33885977490591301</v>
      </c>
      <c r="G3627">
        <v>1</v>
      </c>
      <c r="H3627">
        <v>0.26287748701373798</v>
      </c>
      <c r="I3627" s="1" t="s">
        <v>8483</v>
      </c>
    </row>
    <row r="3628" spans="1:9" hidden="1" x14ac:dyDescent="0.2">
      <c r="A3628" t="s">
        <v>8482</v>
      </c>
      <c r="B3628">
        <v>408.79223676884197</v>
      </c>
      <c r="C3628">
        <v>-8.9474852854457207E-2</v>
      </c>
      <c r="D3628">
        <v>0.19174655142004601</v>
      </c>
      <c r="E3628">
        <v>-0.46602184344293301</v>
      </c>
      <c r="F3628">
        <v>0.64119986532970497</v>
      </c>
      <c r="G3628">
        <v>1</v>
      </c>
      <c r="H3628">
        <v>4.3322393569895097E-2</v>
      </c>
      <c r="I3628" s="1" t="s">
        <v>8481</v>
      </c>
    </row>
    <row r="3629" spans="1:9" hidden="1" x14ac:dyDescent="0.2">
      <c r="A3629" t="s">
        <v>8480</v>
      </c>
      <c r="B3629">
        <v>200.98180408252099</v>
      </c>
      <c r="C3629">
        <v>-8.9465779917374005E-2</v>
      </c>
      <c r="D3629">
        <v>8.7055431631289495E-2</v>
      </c>
      <c r="E3629">
        <v>-1.02762443197179</v>
      </c>
      <c r="F3629">
        <v>0.30412652696856701</v>
      </c>
      <c r="G3629">
        <v>1</v>
      </c>
      <c r="H3629">
        <v>0.26915458727307801</v>
      </c>
      <c r="I3629" s="1" t="s">
        <v>8479</v>
      </c>
    </row>
    <row r="3630" spans="1:9" hidden="1" x14ac:dyDescent="0.2">
      <c r="A3630" t="s">
        <v>8478</v>
      </c>
      <c r="B3630">
        <v>160.49159042091799</v>
      </c>
      <c r="C3630">
        <v>-8.9461791199229396E-2</v>
      </c>
      <c r="D3630">
        <v>7.3621767853759901E-2</v>
      </c>
      <c r="E3630">
        <v>-1.2150857672011699</v>
      </c>
      <c r="F3630">
        <v>0.22433338138631201</v>
      </c>
      <c r="G3630">
        <v>1</v>
      </c>
      <c r="H3630">
        <v>0.26478333228621598</v>
      </c>
      <c r="I3630" s="1" t="s">
        <v>8477</v>
      </c>
    </row>
    <row r="3631" spans="1:9" hidden="1" x14ac:dyDescent="0.2">
      <c r="A3631" t="s">
        <v>8476</v>
      </c>
      <c r="B3631">
        <v>4.4583366500556796</v>
      </c>
      <c r="C3631">
        <v>-8.9378982791197298E-2</v>
      </c>
      <c r="D3631">
        <v>0.188083412129257</v>
      </c>
      <c r="E3631">
        <v>-0.47503337288539699</v>
      </c>
      <c r="F3631">
        <v>0.63476318645464103</v>
      </c>
      <c r="G3631">
        <v>0.75875479106416599</v>
      </c>
      <c r="H3631">
        <v>3.05668066494643</v>
      </c>
      <c r="I3631" s="1" t="s">
        <v>8475</v>
      </c>
    </row>
    <row r="3632" spans="1:9" hidden="1" x14ac:dyDescent="0.2">
      <c r="A3632" t="s">
        <v>8474</v>
      </c>
      <c r="B3632">
        <v>105.78147530742901</v>
      </c>
      <c r="C3632">
        <v>-8.9347511222978404E-2</v>
      </c>
      <c r="D3632">
        <v>0.15078570051354501</v>
      </c>
      <c r="E3632">
        <v>-0.59201923780311805</v>
      </c>
      <c r="F3632">
        <v>0.55383770617233197</v>
      </c>
      <c r="G3632">
        <v>0.96902394183449303</v>
      </c>
      <c r="H3632">
        <v>1.6898879926300701</v>
      </c>
      <c r="I3632" s="1" t="s">
        <v>8473</v>
      </c>
    </row>
    <row r="3633" spans="1:9" hidden="1" x14ac:dyDescent="0.2">
      <c r="A3633" t="s">
        <v>8472</v>
      </c>
      <c r="B3633">
        <v>341.782771129266</v>
      </c>
      <c r="C3633">
        <v>-8.9332228746646106E-2</v>
      </c>
      <c r="D3633">
        <v>0.11116074269602801</v>
      </c>
      <c r="E3633">
        <v>-0.80356934258856505</v>
      </c>
      <c r="F3633">
        <v>0.421645734530743</v>
      </c>
      <c r="G3633">
        <v>1</v>
      </c>
      <c r="H3633">
        <v>0.199729719963367</v>
      </c>
      <c r="I3633" s="1" t="s">
        <v>8471</v>
      </c>
    </row>
    <row r="3634" spans="1:9" hidden="1" x14ac:dyDescent="0.2">
      <c r="A3634" t="s">
        <v>8470</v>
      </c>
      <c r="B3634">
        <v>268.851356121381</v>
      </c>
      <c r="C3634">
        <v>-8.93312811523755E-2</v>
      </c>
      <c r="D3634">
        <v>8.7699087963027902E-2</v>
      </c>
      <c r="E3634">
        <v>-1.01867238259711</v>
      </c>
      <c r="F3634">
        <v>0.30835852808579101</v>
      </c>
      <c r="G3634">
        <v>1</v>
      </c>
      <c r="H3634">
        <v>0.16380967062562099</v>
      </c>
      <c r="I3634" s="1" t="s">
        <v>8469</v>
      </c>
    </row>
    <row r="3635" spans="1:9" hidden="1" x14ac:dyDescent="0.2">
      <c r="A3635" t="s">
        <v>8468</v>
      </c>
      <c r="B3635">
        <v>328.791833800794</v>
      </c>
      <c r="C3635">
        <v>-8.9322909802971695E-2</v>
      </c>
      <c r="D3635">
        <v>8.5011741565735197E-2</v>
      </c>
      <c r="E3635">
        <v>-1.0507804959392599</v>
      </c>
      <c r="F3635">
        <v>0.29335941563353102</v>
      </c>
      <c r="G3635">
        <v>1</v>
      </c>
      <c r="H3635">
        <v>4.3322393569895097E-2</v>
      </c>
      <c r="I3635" s="1" t="s">
        <v>8467</v>
      </c>
    </row>
    <row r="3636" spans="1:9" hidden="1" x14ac:dyDescent="0.2">
      <c r="A3636" t="s">
        <v>8466</v>
      </c>
      <c r="B3636">
        <v>41.561706681299903</v>
      </c>
      <c r="C3636">
        <v>-8.9315001377534106E-2</v>
      </c>
      <c r="D3636">
        <v>8.1748314315245693E-2</v>
      </c>
      <c r="E3636">
        <v>-1.09257594923913</v>
      </c>
      <c r="F3636">
        <v>0.27458002724681801</v>
      </c>
      <c r="G3636">
        <v>0.65897390737135697</v>
      </c>
      <c r="H3636">
        <v>1.7530734689379099</v>
      </c>
      <c r="I3636" s="1" t="s">
        <v>8465</v>
      </c>
    </row>
    <row r="3637" spans="1:9" hidden="1" x14ac:dyDescent="0.2">
      <c r="A3637" t="s">
        <v>8464</v>
      </c>
      <c r="B3637">
        <v>31.665070810886601</v>
      </c>
      <c r="C3637">
        <v>-8.92995234347633E-2</v>
      </c>
      <c r="D3637">
        <v>0.14665980955032701</v>
      </c>
      <c r="E3637">
        <v>-0.60835856281680001</v>
      </c>
      <c r="F3637">
        <v>0.54294968780466302</v>
      </c>
      <c r="G3637">
        <v>0.85348409273998804</v>
      </c>
      <c r="H3637">
        <v>2.0909717376338302</v>
      </c>
      <c r="I3637" s="1" t="s">
        <v>8463</v>
      </c>
    </row>
    <row r="3638" spans="1:9" hidden="1" x14ac:dyDescent="0.2">
      <c r="A3638" t="s">
        <v>8462</v>
      </c>
      <c r="B3638">
        <v>52.539912596376404</v>
      </c>
      <c r="C3638">
        <v>-8.9218746872598703E-2</v>
      </c>
      <c r="D3638">
        <v>9.5936852314809098E-2</v>
      </c>
      <c r="E3638">
        <v>-0.93030063335970603</v>
      </c>
      <c r="F3638">
        <v>0.35221544999366999</v>
      </c>
      <c r="G3638">
        <v>0.68180354222563899</v>
      </c>
      <c r="H3638">
        <v>2.0909717376338302</v>
      </c>
      <c r="I3638" s="1" t="s">
        <v>8461</v>
      </c>
    </row>
    <row r="3639" spans="1:9" hidden="1" x14ac:dyDescent="0.2">
      <c r="A3639" t="s">
        <v>8460</v>
      </c>
      <c r="B3639">
        <v>563.11569114907797</v>
      </c>
      <c r="C3639">
        <v>-8.9199744870045006E-2</v>
      </c>
      <c r="D3639">
        <v>0.106444265275653</v>
      </c>
      <c r="E3639">
        <v>-0.83791138836038903</v>
      </c>
      <c r="F3639">
        <v>0.40208047223467303</v>
      </c>
      <c r="G3639">
        <v>1</v>
      </c>
      <c r="H3639">
        <v>1.54667031239165E-2</v>
      </c>
      <c r="I3639" s="1" t="s">
        <v>8459</v>
      </c>
    </row>
    <row r="3640" spans="1:9" hidden="1" x14ac:dyDescent="0.2">
      <c r="A3640" t="s">
        <v>8458</v>
      </c>
      <c r="B3640">
        <v>68.333499021134799</v>
      </c>
      <c r="C3640">
        <v>-8.9197998967170802E-2</v>
      </c>
      <c r="D3640">
        <v>0.14670159526773499</v>
      </c>
      <c r="E3640">
        <v>-0.60815867329447904</v>
      </c>
      <c r="F3640">
        <v>0.543082241021144</v>
      </c>
      <c r="G3640">
        <v>1</v>
      </c>
      <c r="H3640">
        <v>1.3476155833043799</v>
      </c>
      <c r="I3640" s="1" t="s">
        <v>8457</v>
      </c>
    </row>
    <row r="3641" spans="1:9" hidden="1" x14ac:dyDescent="0.2">
      <c r="A3641" t="s">
        <v>8456</v>
      </c>
      <c r="B3641">
        <v>20.632877659185599</v>
      </c>
      <c r="C3641">
        <v>-8.91695164871181E-2</v>
      </c>
      <c r="D3641">
        <v>0.17128405680964701</v>
      </c>
      <c r="E3641">
        <v>-0.52499608995622005</v>
      </c>
      <c r="F3641">
        <v>0.59958590907174203</v>
      </c>
      <c r="G3641">
        <v>0.78340489533481905</v>
      </c>
      <c r="H3641">
        <v>2.72538071463826</v>
      </c>
      <c r="I3641" s="1" t="s">
        <v>8455</v>
      </c>
    </row>
    <row r="3642" spans="1:9" hidden="1" x14ac:dyDescent="0.2">
      <c r="A3642" t="s">
        <v>8454</v>
      </c>
      <c r="B3642">
        <v>233.09551344157799</v>
      </c>
      <c r="C3642">
        <v>-8.9142466738292306E-2</v>
      </c>
      <c r="D3642">
        <v>0.119835140885951</v>
      </c>
      <c r="E3642">
        <v>-0.74395754454179597</v>
      </c>
      <c r="F3642">
        <v>0.456902160227254</v>
      </c>
      <c r="G3642">
        <v>1</v>
      </c>
      <c r="H3642">
        <v>0.16380967062562099</v>
      </c>
      <c r="I3642" s="1" t="s">
        <v>8453</v>
      </c>
    </row>
    <row r="3643" spans="1:9" hidden="1" x14ac:dyDescent="0.2">
      <c r="A3643" t="s">
        <v>8452</v>
      </c>
      <c r="B3643">
        <v>74.209813521369995</v>
      </c>
      <c r="C3643">
        <v>-8.9139267240969197E-2</v>
      </c>
      <c r="D3643">
        <v>8.2118328403379001E-2</v>
      </c>
      <c r="E3643">
        <v>-1.0857851297674701</v>
      </c>
      <c r="F3643">
        <v>0.27757406682130298</v>
      </c>
      <c r="G3643">
        <v>0.88795831004741299</v>
      </c>
      <c r="H3643">
        <v>0.99462731938100601</v>
      </c>
      <c r="I3643" s="1" t="s">
        <v>8451</v>
      </c>
    </row>
    <row r="3644" spans="1:9" hidden="1" x14ac:dyDescent="0.2">
      <c r="A3644" t="s">
        <v>8450</v>
      </c>
      <c r="B3644">
        <v>178.570893802298</v>
      </c>
      <c r="C3644">
        <v>-8.9107739136831302E-2</v>
      </c>
      <c r="D3644">
        <v>7.3177644943960105E-2</v>
      </c>
      <c r="E3644">
        <v>-1.21761404684367</v>
      </c>
      <c r="F3644">
        <v>0.223370673918279</v>
      </c>
      <c r="G3644">
        <v>1</v>
      </c>
      <c r="H3644">
        <v>0.26478333228621598</v>
      </c>
      <c r="I3644" s="1" t="s">
        <v>8449</v>
      </c>
    </row>
    <row r="3645" spans="1:9" hidden="1" x14ac:dyDescent="0.2">
      <c r="A3645" t="s">
        <v>8448</v>
      </c>
      <c r="B3645">
        <v>108.943639917287</v>
      </c>
      <c r="C3645">
        <v>-8.9101883944570595E-2</v>
      </c>
      <c r="D3645">
        <v>0.10927906182603001</v>
      </c>
      <c r="E3645">
        <v>-0.81505654108291103</v>
      </c>
      <c r="F3645">
        <v>0.41503994627962698</v>
      </c>
      <c r="G3645">
        <v>1</v>
      </c>
      <c r="H3645">
        <v>1.0751614106665199</v>
      </c>
      <c r="I3645" s="1" t="s">
        <v>8447</v>
      </c>
    </row>
    <row r="3646" spans="1:9" hidden="1" x14ac:dyDescent="0.2">
      <c r="A3646" t="s">
        <v>8446</v>
      </c>
      <c r="B3646">
        <v>997.14138344096705</v>
      </c>
      <c r="C3646">
        <v>-8.9097435948905498E-2</v>
      </c>
      <c r="D3646">
        <v>8.1120083209616403E-2</v>
      </c>
      <c r="E3646">
        <v>-1.0982765035697699</v>
      </c>
      <c r="F3646">
        <v>0.27208376869787898</v>
      </c>
      <c r="G3646">
        <v>1</v>
      </c>
      <c r="H3646">
        <v>1.4277717894475701E-2</v>
      </c>
      <c r="I3646" s="1" t="s">
        <v>8445</v>
      </c>
    </row>
    <row r="3647" spans="1:9" hidden="1" x14ac:dyDescent="0.2">
      <c r="A3647" t="s">
        <v>8444</v>
      </c>
      <c r="B3647">
        <v>399.228812372123</v>
      </c>
      <c r="C3647">
        <v>-8.9084076494214404E-2</v>
      </c>
      <c r="D3647">
        <v>7.2123033415117305E-2</v>
      </c>
      <c r="E3647">
        <v>-1.2350955213275101</v>
      </c>
      <c r="F3647">
        <v>0.216794956039598</v>
      </c>
      <c r="G3647">
        <v>1</v>
      </c>
      <c r="H3647">
        <v>0.16461099907209301</v>
      </c>
      <c r="I3647" s="1" t="s">
        <v>8443</v>
      </c>
    </row>
    <row r="3648" spans="1:9" hidden="1" x14ac:dyDescent="0.2">
      <c r="A3648" t="s">
        <v>8442</v>
      </c>
      <c r="B3648">
        <v>288.80292497115602</v>
      </c>
      <c r="C3648">
        <v>-8.9062725973019702E-2</v>
      </c>
      <c r="D3648">
        <v>7.3341742720025999E-2</v>
      </c>
      <c r="E3648">
        <v>-1.2142042146287499</v>
      </c>
      <c r="F3648">
        <v>0.22466975149764801</v>
      </c>
      <c r="G3648">
        <v>1</v>
      </c>
      <c r="H3648">
        <v>0.24282063634672699</v>
      </c>
      <c r="I3648" s="1" t="s">
        <v>8441</v>
      </c>
    </row>
    <row r="3649" spans="1:9" hidden="1" x14ac:dyDescent="0.2">
      <c r="A3649" t="s">
        <v>8440</v>
      </c>
      <c r="B3649">
        <v>13.1135068006528</v>
      </c>
      <c r="C3649">
        <v>-8.9040223629646295E-2</v>
      </c>
      <c r="D3649">
        <v>0.17257492529017199</v>
      </c>
      <c r="E3649">
        <v>1.4866879405033699</v>
      </c>
      <c r="F3649">
        <v>0.1370972492375</v>
      </c>
      <c r="G3649">
        <v>0.242356994135006</v>
      </c>
      <c r="H3649">
        <v>5.3341747892757603</v>
      </c>
      <c r="I3649" s="1" t="s">
        <v>8439</v>
      </c>
    </row>
    <row r="3650" spans="1:9" hidden="1" x14ac:dyDescent="0.2">
      <c r="A3650" t="s">
        <v>8438</v>
      </c>
      <c r="B3650">
        <v>1.1065958577666499</v>
      </c>
      <c r="C3650">
        <v>-8.9028752583747595E-2</v>
      </c>
      <c r="D3650">
        <v>0.197163414366887</v>
      </c>
      <c r="E3650">
        <v>-0.45799052904887599</v>
      </c>
      <c r="F3650">
        <v>0.64695924559087803</v>
      </c>
      <c r="G3650">
        <v>1</v>
      </c>
      <c r="H3650">
        <v>2.7019677965542499E-2</v>
      </c>
      <c r="I3650" s="1" t="s">
        <v>8437</v>
      </c>
    </row>
    <row r="3651" spans="1:9" hidden="1" x14ac:dyDescent="0.2">
      <c r="A3651" t="s">
        <v>8436</v>
      </c>
      <c r="B3651">
        <v>3.3094606821595298</v>
      </c>
      <c r="C3651">
        <v>-8.9014271119463195E-2</v>
      </c>
      <c r="D3651">
        <v>0.19932659512596099</v>
      </c>
      <c r="E3651">
        <v>-0.44370253200790799</v>
      </c>
      <c r="F3651">
        <v>0.65725766461055202</v>
      </c>
      <c r="G3651">
        <v>0.736219712623843</v>
      </c>
      <c r="H3651">
        <v>3.34325963464422</v>
      </c>
      <c r="I3651" s="1" t="s">
        <v>8435</v>
      </c>
    </row>
    <row r="3652" spans="1:9" hidden="1" x14ac:dyDescent="0.2">
      <c r="A3652" t="s">
        <v>8434</v>
      </c>
      <c r="B3652">
        <v>371.77764798602101</v>
      </c>
      <c r="C3652">
        <v>-8.8971041183604202E-2</v>
      </c>
      <c r="D3652">
        <v>0.13148991611758501</v>
      </c>
      <c r="E3652">
        <v>-0.67645036155306204</v>
      </c>
      <c r="F3652">
        <v>0.49875475163060801</v>
      </c>
      <c r="G3652">
        <v>1</v>
      </c>
      <c r="H3652">
        <v>0.199729719963367</v>
      </c>
      <c r="I3652" s="1" t="s">
        <v>8433</v>
      </c>
    </row>
    <row r="3653" spans="1:9" hidden="1" x14ac:dyDescent="0.2">
      <c r="A3653" t="s">
        <v>8432</v>
      </c>
      <c r="B3653">
        <v>71.807881384619606</v>
      </c>
      <c r="C3653">
        <v>-8.8968190485937598E-2</v>
      </c>
      <c r="D3653">
        <v>0.17307046400696099</v>
      </c>
      <c r="E3653">
        <v>-0.51416869382852604</v>
      </c>
      <c r="F3653">
        <v>0.60713405341778404</v>
      </c>
      <c r="G3653">
        <v>0.90721173746772898</v>
      </c>
      <c r="H3653">
        <v>2.0909717376338302</v>
      </c>
      <c r="I3653" s="1" t="s">
        <v>8431</v>
      </c>
    </row>
    <row r="3654" spans="1:9" hidden="1" x14ac:dyDescent="0.2">
      <c r="A3654" t="s">
        <v>8430</v>
      </c>
      <c r="B3654">
        <v>135.896681329263</v>
      </c>
      <c r="C3654">
        <v>-8.8966644126947395E-2</v>
      </c>
      <c r="D3654">
        <v>0.10780590073981</v>
      </c>
      <c r="E3654">
        <v>-0.82614323966549097</v>
      </c>
      <c r="F3654">
        <v>0.40872284181768098</v>
      </c>
      <c r="G3654">
        <v>1</v>
      </c>
      <c r="H3654">
        <v>0.12617442771054499</v>
      </c>
      <c r="I3654" s="1" t="s">
        <v>8429</v>
      </c>
    </row>
    <row r="3655" spans="1:9" hidden="1" x14ac:dyDescent="0.2">
      <c r="A3655" t="s">
        <v>8428</v>
      </c>
      <c r="B3655">
        <v>128.46867582983401</v>
      </c>
      <c r="C3655">
        <v>-8.8892805535036007E-2</v>
      </c>
      <c r="D3655">
        <v>0.14748418610834299</v>
      </c>
      <c r="E3655">
        <v>-0.60254998659146497</v>
      </c>
      <c r="F3655">
        <v>0.54680810020047899</v>
      </c>
      <c r="G3655">
        <v>1</v>
      </c>
      <c r="H3655">
        <v>1.0751614106665199</v>
      </c>
      <c r="I3655" s="1" t="s">
        <v>8427</v>
      </c>
    </row>
    <row r="3656" spans="1:9" hidden="1" x14ac:dyDescent="0.2">
      <c r="A3656" t="s">
        <v>8426</v>
      </c>
      <c r="B3656">
        <v>69.090042440251906</v>
      </c>
      <c r="C3656">
        <v>-8.8886282339041806E-2</v>
      </c>
      <c r="D3656">
        <v>0.112963633295427</v>
      </c>
      <c r="E3656">
        <v>-0.78783714181536901</v>
      </c>
      <c r="F3656">
        <v>0.43079197260982999</v>
      </c>
      <c r="G3656">
        <v>0.96413192912903301</v>
      </c>
      <c r="H3656">
        <v>1.3259270399343199</v>
      </c>
      <c r="I3656" s="1" t="s">
        <v>8425</v>
      </c>
    </row>
    <row r="3657" spans="1:9" hidden="1" x14ac:dyDescent="0.2">
      <c r="A3657" t="s">
        <v>8424</v>
      </c>
      <c r="B3657">
        <v>5053.4586038093303</v>
      </c>
      <c r="C3657">
        <v>-8.8883935457393703E-2</v>
      </c>
      <c r="D3657">
        <v>0.18582613295075301</v>
      </c>
      <c r="E3657">
        <v>-0.47783425998590101</v>
      </c>
      <c r="F3657">
        <v>0.63276817459986201</v>
      </c>
      <c r="G3657">
        <v>1</v>
      </c>
      <c r="H3657">
        <v>1.4664192191719201E-2</v>
      </c>
      <c r="I3657" s="1" t="s">
        <v>8423</v>
      </c>
    </row>
    <row r="3658" spans="1:9" hidden="1" x14ac:dyDescent="0.2">
      <c r="A3658" t="s">
        <v>8422</v>
      </c>
      <c r="B3658">
        <v>113.915188689999</v>
      </c>
      <c r="C3658">
        <v>-8.8879500659995295E-2</v>
      </c>
      <c r="D3658">
        <v>9.1373606403722094E-2</v>
      </c>
      <c r="E3658">
        <v>-0.97246124465921502</v>
      </c>
      <c r="F3658">
        <v>0.33082113620160403</v>
      </c>
      <c r="G3658">
        <v>0.91004745136458298</v>
      </c>
      <c r="H3658">
        <v>1.1340005730735601</v>
      </c>
      <c r="I3658" s="1" t="s">
        <v>8421</v>
      </c>
    </row>
    <row r="3659" spans="1:9" hidden="1" x14ac:dyDescent="0.2">
      <c r="A3659" t="s">
        <v>8420</v>
      </c>
      <c r="B3659">
        <v>234.76579090936701</v>
      </c>
      <c r="C3659">
        <v>-8.8864528229018802E-2</v>
      </c>
      <c r="D3659">
        <v>9.8722994927206598E-2</v>
      </c>
      <c r="E3659">
        <v>-0.89993065115162696</v>
      </c>
      <c r="F3659">
        <v>0.36815715725651899</v>
      </c>
      <c r="G3659">
        <v>1</v>
      </c>
      <c r="H3659">
        <v>0.24266907887997499</v>
      </c>
      <c r="I3659" s="1" t="s">
        <v>8419</v>
      </c>
    </row>
    <row r="3660" spans="1:9" hidden="1" x14ac:dyDescent="0.2">
      <c r="A3660" t="s">
        <v>8418</v>
      </c>
      <c r="B3660">
        <v>353.04259373935599</v>
      </c>
      <c r="C3660">
        <v>-8.8845562289530597E-2</v>
      </c>
      <c r="D3660">
        <v>0.118834015885827</v>
      </c>
      <c r="E3660">
        <v>-0.74753155404810501</v>
      </c>
      <c r="F3660">
        <v>0.45474276321592799</v>
      </c>
      <c r="G3660">
        <v>1</v>
      </c>
      <c r="H3660">
        <v>0.199729719963367</v>
      </c>
      <c r="I3660" s="1" t="s">
        <v>8417</v>
      </c>
    </row>
    <row r="3661" spans="1:9" hidden="1" x14ac:dyDescent="0.2">
      <c r="A3661" t="s">
        <v>8416</v>
      </c>
      <c r="B3661">
        <v>171.75954462207</v>
      </c>
      <c r="C3661">
        <v>-8.8810999303332597E-2</v>
      </c>
      <c r="D3661">
        <v>0.10483667978035</v>
      </c>
      <c r="E3661">
        <v>-0.84686992240525805</v>
      </c>
      <c r="F3661">
        <v>0.39706762897643</v>
      </c>
      <c r="G3661">
        <v>1</v>
      </c>
      <c r="H3661">
        <v>0.26478333228621598</v>
      </c>
      <c r="I3661" s="1" t="s">
        <v>8415</v>
      </c>
    </row>
    <row r="3662" spans="1:9" hidden="1" x14ac:dyDescent="0.2">
      <c r="A3662" t="s">
        <v>8414</v>
      </c>
      <c r="B3662">
        <v>358.17588812354802</v>
      </c>
      <c r="C3662">
        <v>-8.8795465003517399E-2</v>
      </c>
      <c r="D3662">
        <v>0.102549685393829</v>
      </c>
      <c r="E3662">
        <v>-0.86599637158124498</v>
      </c>
      <c r="F3662">
        <v>0.38649215157850803</v>
      </c>
      <c r="G3662">
        <v>1</v>
      </c>
      <c r="H3662">
        <v>0.229422787491636</v>
      </c>
      <c r="I3662" s="1" t="s">
        <v>8413</v>
      </c>
    </row>
    <row r="3663" spans="1:9" hidden="1" x14ac:dyDescent="0.2">
      <c r="A3663" t="s">
        <v>8412</v>
      </c>
      <c r="B3663">
        <v>83.085300715427707</v>
      </c>
      <c r="C3663">
        <v>-8.8786818981396606E-2</v>
      </c>
      <c r="D3663">
        <v>0.15942564421312999</v>
      </c>
      <c r="E3663">
        <v>-0.556970395326152</v>
      </c>
      <c r="F3663">
        <v>0.57754765631764804</v>
      </c>
      <c r="G3663">
        <v>1</v>
      </c>
      <c r="H3663">
        <v>0.83064627972282701</v>
      </c>
      <c r="I3663" s="1" t="s">
        <v>8411</v>
      </c>
    </row>
    <row r="3664" spans="1:9" hidden="1" x14ac:dyDescent="0.2">
      <c r="A3664" t="s">
        <v>8410</v>
      </c>
      <c r="B3664">
        <v>2239.88017105678</v>
      </c>
      <c r="C3664">
        <v>-8.8777260743177405E-2</v>
      </c>
      <c r="D3664">
        <v>0.13514710481933701</v>
      </c>
      <c r="E3664">
        <v>-0.65678603656423495</v>
      </c>
      <c r="F3664">
        <v>0.51131850389241995</v>
      </c>
      <c r="G3664">
        <v>1</v>
      </c>
      <c r="H3664">
        <v>1.44260356590894E-2</v>
      </c>
      <c r="I3664" s="1" t="s">
        <v>8409</v>
      </c>
    </row>
    <row r="3665" spans="1:9" hidden="1" x14ac:dyDescent="0.2">
      <c r="A3665" t="s">
        <v>8408</v>
      </c>
      <c r="B3665">
        <v>94.271952658402597</v>
      </c>
      <c r="C3665">
        <v>-8.8745180080135003E-2</v>
      </c>
      <c r="D3665">
        <v>0.108366428698445</v>
      </c>
      <c r="E3665">
        <v>-0.81867987796697705</v>
      </c>
      <c r="F3665">
        <v>0.41296907998012</v>
      </c>
      <c r="G3665">
        <v>1</v>
      </c>
      <c r="H3665">
        <v>0.99462731938100601</v>
      </c>
      <c r="I3665" s="1" t="s">
        <v>8407</v>
      </c>
    </row>
    <row r="3666" spans="1:9" hidden="1" x14ac:dyDescent="0.2">
      <c r="A3666" t="s">
        <v>8406</v>
      </c>
      <c r="B3666">
        <v>274.67627643422702</v>
      </c>
      <c r="C3666">
        <v>-8.8734886639348906E-2</v>
      </c>
      <c r="D3666">
        <v>8.8801254256583195E-2</v>
      </c>
      <c r="E3666">
        <v>-0.99913929310805405</v>
      </c>
      <c r="F3666">
        <v>0.31772721885924798</v>
      </c>
      <c r="G3666">
        <v>1</v>
      </c>
      <c r="H3666">
        <v>0.24282063634672699</v>
      </c>
      <c r="I3666" s="1" t="s">
        <v>8405</v>
      </c>
    </row>
    <row r="3667" spans="1:9" hidden="1" x14ac:dyDescent="0.2">
      <c r="A3667" t="s">
        <v>8404</v>
      </c>
      <c r="B3667">
        <v>19.000141850310801</v>
      </c>
      <c r="C3667">
        <v>-8.8726921757494803E-2</v>
      </c>
      <c r="D3667">
        <v>0.18197540929863401</v>
      </c>
      <c r="E3667">
        <v>-0.48935562501391</v>
      </c>
      <c r="F3667">
        <v>0.62458994647916599</v>
      </c>
      <c r="G3667">
        <v>0.83572369332725605</v>
      </c>
      <c r="H3667">
        <v>2.51587016876783</v>
      </c>
      <c r="I3667" s="1" t="s">
        <v>8403</v>
      </c>
    </row>
    <row r="3668" spans="1:9" hidden="1" x14ac:dyDescent="0.2">
      <c r="A3668" t="s">
        <v>8402</v>
      </c>
      <c r="B3668">
        <v>253.134628441784</v>
      </c>
      <c r="C3668">
        <v>-8.8708610654208805E-2</v>
      </c>
      <c r="D3668">
        <v>7.3043907241842301E-2</v>
      </c>
      <c r="E3668">
        <v>-1.2144793183871501</v>
      </c>
      <c r="F3668">
        <v>0.22456474271240001</v>
      </c>
      <c r="G3668">
        <v>1</v>
      </c>
      <c r="H3668">
        <v>0.24266907887997499</v>
      </c>
      <c r="I3668" s="1" t="s">
        <v>8401</v>
      </c>
    </row>
    <row r="3669" spans="1:9" hidden="1" x14ac:dyDescent="0.2">
      <c r="A3669" t="s">
        <v>8400</v>
      </c>
      <c r="B3669">
        <v>32.786620279183303</v>
      </c>
      <c r="C3669">
        <v>-8.8648072160650904E-2</v>
      </c>
      <c r="D3669">
        <v>8.5786957992739998E-2</v>
      </c>
      <c r="E3669">
        <v>-1.0336140591041301</v>
      </c>
      <c r="F3669">
        <v>0.30131662418123401</v>
      </c>
      <c r="G3669">
        <v>0.63026992534778103</v>
      </c>
      <c r="H3669">
        <v>2.0909717376338302</v>
      </c>
      <c r="I3669" s="1" t="s">
        <v>8399</v>
      </c>
    </row>
    <row r="3670" spans="1:9" hidden="1" x14ac:dyDescent="0.2">
      <c r="A3670" t="s">
        <v>8398</v>
      </c>
      <c r="B3670">
        <v>516.24024679014803</v>
      </c>
      <c r="C3670">
        <v>-8.8620904616856705E-2</v>
      </c>
      <c r="D3670">
        <v>0.107528871406364</v>
      </c>
      <c r="E3670">
        <v>-0.824070714600037</v>
      </c>
      <c r="F3670">
        <v>0.409899378997371</v>
      </c>
      <c r="G3670">
        <v>1</v>
      </c>
      <c r="H3670">
        <v>1.44260356590894E-2</v>
      </c>
      <c r="I3670" s="1" t="s">
        <v>8397</v>
      </c>
    </row>
    <row r="3671" spans="1:9" hidden="1" x14ac:dyDescent="0.2">
      <c r="A3671" t="s">
        <v>8396</v>
      </c>
      <c r="B3671">
        <v>6.2212904506506304</v>
      </c>
      <c r="C3671">
        <v>-8.8609472207726997E-2</v>
      </c>
      <c r="D3671">
        <v>0.175997848910384</v>
      </c>
      <c r="E3671">
        <v>-0.510528789097486</v>
      </c>
      <c r="F3671">
        <v>0.60968105070855805</v>
      </c>
      <c r="G3671">
        <v>0.76941557356583901</v>
      </c>
      <c r="H3671">
        <v>2.8661423339258398</v>
      </c>
      <c r="I3671" s="1" t="s">
        <v>8395</v>
      </c>
    </row>
    <row r="3672" spans="1:9" hidden="1" x14ac:dyDescent="0.2">
      <c r="A3672" t="s">
        <v>8394</v>
      </c>
      <c r="B3672">
        <v>273.26361016078698</v>
      </c>
      <c r="C3672">
        <v>-8.8600668808404004E-2</v>
      </c>
      <c r="D3672">
        <v>8.5511283057303406E-2</v>
      </c>
      <c r="E3672">
        <v>-1.0359276041668699</v>
      </c>
      <c r="F3672">
        <v>0.30023591839499097</v>
      </c>
      <c r="G3672">
        <v>1</v>
      </c>
      <c r="H3672">
        <v>0.16380967062562099</v>
      </c>
      <c r="I3672" s="1" t="s">
        <v>8393</v>
      </c>
    </row>
    <row r="3673" spans="1:9" hidden="1" x14ac:dyDescent="0.2">
      <c r="A3673" t="s">
        <v>8392</v>
      </c>
      <c r="B3673">
        <v>0.58042151641275397</v>
      </c>
      <c r="C3673">
        <v>-8.8583026203903306E-2</v>
      </c>
      <c r="D3673">
        <v>0.19638079828986099</v>
      </c>
      <c r="E3673">
        <v>-0.475220407551455</v>
      </c>
      <c r="F3673">
        <v>0.63462988277313703</v>
      </c>
      <c r="G3673">
        <v>1</v>
      </c>
      <c r="H3673">
        <v>2.49435317341665E-2</v>
      </c>
      <c r="I3673" s="1" t="s">
        <v>8391</v>
      </c>
    </row>
    <row r="3674" spans="1:9" hidden="1" x14ac:dyDescent="0.2">
      <c r="A3674" t="s">
        <v>8390</v>
      </c>
      <c r="B3674">
        <v>222.30314217116501</v>
      </c>
      <c r="C3674">
        <v>-8.8556286563489198E-2</v>
      </c>
      <c r="D3674">
        <v>9.6281749463769897E-2</v>
      </c>
      <c r="E3674">
        <v>-0.91962888130035103</v>
      </c>
      <c r="F3674">
        <v>0.35776672880055699</v>
      </c>
      <c r="G3674">
        <v>1</v>
      </c>
      <c r="H3674">
        <v>0.24282063634672699</v>
      </c>
      <c r="I3674" s="1" t="s">
        <v>8389</v>
      </c>
    </row>
    <row r="3675" spans="1:9" hidden="1" x14ac:dyDescent="0.2">
      <c r="A3675" t="s">
        <v>8388</v>
      </c>
      <c r="B3675">
        <v>323.487968286647</v>
      </c>
      <c r="C3675">
        <v>-8.8455884454700096E-2</v>
      </c>
      <c r="D3675">
        <v>9.6700809821397005E-2</v>
      </c>
      <c r="E3675">
        <v>-0.914702923012499</v>
      </c>
      <c r="F3675">
        <v>0.36034760943704502</v>
      </c>
      <c r="G3675">
        <v>1</v>
      </c>
      <c r="H3675">
        <v>0.23228466785167301</v>
      </c>
      <c r="I3675" s="1" t="s">
        <v>8387</v>
      </c>
    </row>
    <row r="3676" spans="1:9" hidden="1" x14ac:dyDescent="0.2">
      <c r="A3676" t="s">
        <v>8386</v>
      </c>
      <c r="B3676">
        <v>462.10013896401398</v>
      </c>
      <c r="C3676">
        <v>-8.8438474781062898E-2</v>
      </c>
      <c r="D3676">
        <v>0.17390775571666101</v>
      </c>
      <c r="E3676">
        <v>-0.50828639918099305</v>
      </c>
      <c r="F3676">
        <v>0.61125250684951904</v>
      </c>
      <c r="G3676">
        <v>1</v>
      </c>
      <c r="H3676">
        <v>0.229422787491636</v>
      </c>
      <c r="I3676" s="1" t="s">
        <v>8385</v>
      </c>
    </row>
    <row r="3677" spans="1:9" hidden="1" x14ac:dyDescent="0.2">
      <c r="A3677" t="s">
        <v>8384</v>
      </c>
      <c r="B3677">
        <v>148.23302790461</v>
      </c>
      <c r="C3677">
        <v>-8.8385329436982601E-2</v>
      </c>
      <c r="D3677">
        <v>0.14227648308893001</v>
      </c>
      <c r="E3677">
        <v>-0.62095631686534203</v>
      </c>
      <c r="F3677">
        <v>0.53462836530261104</v>
      </c>
      <c r="G3677">
        <v>1</v>
      </c>
      <c r="H3677">
        <v>1.0751614106665199</v>
      </c>
      <c r="I3677" s="1" t="s">
        <v>8383</v>
      </c>
    </row>
    <row r="3678" spans="1:9" hidden="1" x14ac:dyDescent="0.2">
      <c r="A3678" t="s">
        <v>8382</v>
      </c>
      <c r="B3678">
        <v>21.5875109764794</v>
      </c>
      <c r="C3678">
        <v>-8.8382874108941106E-2</v>
      </c>
      <c r="D3678">
        <v>0.109084763132909</v>
      </c>
      <c r="E3678">
        <v>-0.81012063714590499</v>
      </c>
      <c r="F3678">
        <v>0.41787084440370997</v>
      </c>
      <c r="G3678">
        <v>0.66948579689560594</v>
      </c>
      <c r="H3678">
        <v>2.57371481751884</v>
      </c>
      <c r="I3678" s="1" t="s">
        <v>8381</v>
      </c>
    </row>
    <row r="3679" spans="1:9" hidden="1" x14ac:dyDescent="0.2">
      <c r="A3679" t="s">
        <v>8380</v>
      </c>
      <c r="B3679">
        <v>19.816970571011399</v>
      </c>
      <c r="C3679">
        <v>-8.8342948518088604E-2</v>
      </c>
      <c r="D3679">
        <v>0.20036211233120599</v>
      </c>
      <c r="E3679">
        <v>-0.45662878250331701</v>
      </c>
      <c r="F3679">
        <v>0.64793788759941295</v>
      </c>
      <c r="G3679">
        <v>0.81646014356588403</v>
      </c>
      <c r="H3679">
        <v>2.72538071463826</v>
      </c>
      <c r="I3679" s="1" t="s">
        <v>8379</v>
      </c>
    </row>
    <row r="3680" spans="1:9" hidden="1" x14ac:dyDescent="0.2">
      <c r="A3680" t="s">
        <v>8378</v>
      </c>
      <c r="B3680">
        <v>28.319997253137601</v>
      </c>
      <c r="C3680">
        <v>-8.8335338948308195E-2</v>
      </c>
      <c r="D3680">
        <v>0.19065499193576499</v>
      </c>
      <c r="E3680">
        <v>-0.46836804713712299</v>
      </c>
      <c r="F3680">
        <v>0.63952141409815499</v>
      </c>
      <c r="G3680">
        <v>0.84497866697439294</v>
      </c>
      <c r="H3680">
        <v>2.51587016876783</v>
      </c>
      <c r="I3680" s="1" t="s">
        <v>8377</v>
      </c>
    </row>
    <row r="3681" spans="1:9" hidden="1" x14ac:dyDescent="0.2">
      <c r="A3681" t="s">
        <v>8376</v>
      </c>
      <c r="B3681">
        <v>60.9615497101668</v>
      </c>
      <c r="C3681">
        <v>-8.8325203488908197E-2</v>
      </c>
      <c r="D3681">
        <v>0.118153403961463</v>
      </c>
      <c r="E3681">
        <v>-0.747246496940705</v>
      </c>
      <c r="F3681">
        <v>0.45491478188382101</v>
      </c>
      <c r="G3681">
        <v>0.77786104023658398</v>
      </c>
      <c r="H3681">
        <v>2.0909717376338302</v>
      </c>
      <c r="I3681" s="1" t="s">
        <v>8375</v>
      </c>
    </row>
    <row r="3682" spans="1:9" hidden="1" x14ac:dyDescent="0.2">
      <c r="A3682" t="s">
        <v>8374</v>
      </c>
      <c r="B3682">
        <v>323.404127235055</v>
      </c>
      <c r="C3682">
        <v>-8.8325051391652504E-2</v>
      </c>
      <c r="D3682">
        <v>8.6677983716882498E-2</v>
      </c>
      <c r="E3682">
        <v>-1.0187859198220599</v>
      </c>
      <c r="F3682">
        <v>0.30830461167699902</v>
      </c>
      <c r="G3682">
        <v>1</v>
      </c>
      <c r="H3682">
        <v>0.199729719963367</v>
      </c>
      <c r="I3682" s="1" t="s">
        <v>8373</v>
      </c>
    </row>
    <row r="3683" spans="1:9" hidden="1" x14ac:dyDescent="0.2">
      <c r="A3683" t="s">
        <v>8372</v>
      </c>
      <c r="B3683">
        <v>575.51314537994404</v>
      </c>
      <c r="C3683">
        <v>-8.8310159626123097E-2</v>
      </c>
      <c r="D3683">
        <v>7.8193603523916105E-2</v>
      </c>
      <c r="E3683">
        <v>-1.1292786235762799</v>
      </c>
      <c r="F3683">
        <v>0.25878031555724501</v>
      </c>
      <c r="G3683">
        <v>1</v>
      </c>
      <c r="H3683">
        <v>1.4664192191719201E-2</v>
      </c>
      <c r="I3683" s="1" t="s">
        <v>8371</v>
      </c>
    </row>
    <row r="3684" spans="1:9" hidden="1" x14ac:dyDescent="0.2">
      <c r="A3684" t="s">
        <v>8370</v>
      </c>
      <c r="B3684">
        <v>0.556513735412003</v>
      </c>
      <c r="C3684">
        <v>-8.8268926831944095E-2</v>
      </c>
      <c r="D3684">
        <v>0.19816212701001301</v>
      </c>
      <c r="E3684">
        <v>-0.453125329855183</v>
      </c>
      <c r="F3684">
        <v>0.65045849682069001</v>
      </c>
      <c r="G3684">
        <v>1</v>
      </c>
      <c r="H3684">
        <v>2.3649302657426301E-2</v>
      </c>
      <c r="I3684" s="1" t="s">
        <v>8369</v>
      </c>
    </row>
    <row r="3685" spans="1:9" hidden="1" x14ac:dyDescent="0.2">
      <c r="A3685" t="s">
        <v>8368</v>
      </c>
      <c r="B3685">
        <v>516.785501110464</v>
      </c>
      <c r="C3685">
        <v>-8.8247148395220201E-2</v>
      </c>
      <c r="D3685">
        <v>5.8377639790715599E-2</v>
      </c>
      <c r="E3685">
        <v>-1.5116007639065601</v>
      </c>
      <c r="F3685">
        <v>0.130635457245416</v>
      </c>
      <c r="G3685">
        <v>1</v>
      </c>
      <c r="H3685">
        <v>1.44260356590894E-2</v>
      </c>
      <c r="I3685" s="1" t="s">
        <v>8367</v>
      </c>
    </row>
    <row r="3686" spans="1:9" hidden="1" x14ac:dyDescent="0.2">
      <c r="A3686" t="s">
        <v>8366</v>
      </c>
      <c r="B3686">
        <v>216.842148074904</v>
      </c>
      <c r="C3686">
        <v>-8.8239258124664599E-2</v>
      </c>
      <c r="D3686">
        <v>7.1071399243815697E-2</v>
      </c>
      <c r="E3686">
        <v>-1.2414932252755599</v>
      </c>
      <c r="F3686">
        <v>0.21442359931879301</v>
      </c>
      <c r="G3686">
        <v>1</v>
      </c>
      <c r="H3686">
        <v>0.24266907887997499</v>
      </c>
      <c r="I3686" s="1" t="s">
        <v>8365</v>
      </c>
    </row>
    <row r="3687" spans="1:9" hidden="1" x14ac:dyDescent="0.2">
      <c r="A3687" t="s">
        <v>8364</v>
      </c>
      <c r="B3687">
        <v>11.8059146272641</v>
      </c>
      <c r="C3687">
        <v>-8.8216740929524098E-2</v>
      </c>
      <c r="D3687">
        <v>0.179014960168079</v>
      </c>
      <c r="E3687">
        <v>-0.49274373008522898</v>
      </c>
      <c r="F3687">
        <v>0.62219367451697305</v>
      </c>
      <c r="G3687">
        <v>0.77714363801750197</v>
      </c>
      <c r="H3687">
        <v>2.8661423339258398</v>
      </c>
      <c r="I3687" s="1" t="s">
        <v>8363</v>
      </c>
    </row>
    <row r="3688" spans="1:9" hidden="1" x14ac:dyDescent="0.2">
      <c r="A3688" t="s">
        <v>8362</v>
      </c>
      <c r="B3688">
        <v>402.14665846842001</v>
      </c>
      <c r="C3688">
        <v>-8.8169957053178497E-2</v>
      </c>
      <c r="D3688">
        <v>0.19925635240095699</v>
      </c>
      <c r="E3688">
        <v>-0.44134902085960698</v>
      </c>
      <c r="F3688">
        <v>0.65896034251418001</v>
      </c>
      <c r="G3688">
        <v>1</v>
      </c>
      <c r="H3688">
        <v>4.3322393569895097E-2</v>
      </c>
      <c r="I3688" s="1" t="s">
        <v>8361</v>
      </c>
    </row>
    <row r="3689" spans="1:9" hidden="1" x14ac:dyDescent="0.2">
      <c r="A3689" t="s">
        <v>8360</v>
      </c>
      <c r="B3689">
        <v>211.59128734945301</v>
      </c>
      <c r="C3689">
        <v>-8.8165674969069699E-2</v>
      </c>
      <c r="D3689">
        <v>0.122292990579393</v>
      </c>
      <c r="E3689">
        <v>-0.72094146274197402</v>
      </c>
      <c r="F3689">
        <v>0.47094553107862103</v>
      </c>
      <c r="G3689">
        <v>1</v>
      </c>
      <c r="H3689">
        <v>0.32078910179562897</v>
      </c>
      <c r="I3689" s="1" t="s">
        <v>8359</v>
      </c>
    </row>
    <row r="3690" spans="1:9" hidden="1" x14ac:dyDescent="0.2">
      <c r="A3690" t="s">
        <v>8358</v>
      </c>
      <c r="B3690">
        <v>244.974594507543</v>
      </c>
      <c r="C3690">
        <v>-8.8150240056857398E-2</v>
      </c>
      <c r="D3690">
        <v>0.10907067108858599</v>
      </c>
      <c r="E3690">
        <v>-0.80812659315306901</v>
      </c>
      <c r="F3690">
        <v>0.41901771018228601</v>
      </c>
      <c r="G3690">
        <v>1</v>
      </c>
      <c r="H3690">
        <v>0.24282063634672699</v>
      </c>
      <c r="I3690" s="1" t="s">
        <v>8357</v>
      </c>
    </row>
    <row r="3691" spans="1:9" hidden="1" x14ac:dyDescent="0.2">
      <c r="A3691" t="s">
        <v>8356</v>
      </c>
      <c r="B3691">
        <v>47.4948682648632</v>
      </c>
      <c r="C3691">
        <v>-8.8137322753509106E-2</v>
      </c>
      <c r="D3691">
        <v>8.1385710620042004E-2</v>
      </c>
      <c r="E3691">
        <v>-1.0830781465603101</v>
      </c>
      <c r="F3691">
        <v>0.27877373802135402</v>
      </c>
      <c r="G3691">
        <v>0.60508216184363095</v>
      </c>
      <c r="H3691">
        <v>2.0909717376338302</v>
      </c>
      <c r="I3691" s="1" t="s">
        <v>8355</v>
      </c>
    </row>
    <row r="3692" spans="1:9" hidden="1" x14ac:dyDescent="0.2">
      <c r="A3692" t="s">
        <v>8354</v>
      </c>
      <c r="B3692">
        <v>133.98611392719999</v>
      </c>
      <c r="C3692">
        <v>-8.8119410780848201E-2</v>
      </c>
      <c r="D3692">
        <v>9.0056241498153403E-2</v>
      </c>
      <c r="E3692">
        <v>-0.97849748683536097</v>
      </c>
      <c r="F3692">
        <v>0.32782833370164999</v>
      </c>
      <c r="G3692">
        <v>0.90577957444741397</v>
      </c>
      <c r="H3692">
        <v>1.1340005730735601</v>
      </c>
      <c r="I3692" s="1" t="s">
        <v>8353</v>
      </c>
    </row>
    <row r="3693" spans="1:9" hidden="1" x14ac:dyDescent="0.2">
      <c r="A3693" t="s">
        <v>8352</v>
      </c>
      <c r="B3693">
        <v>1.0308965169386799</v>
      </c>
      <c r="C3693">
        <v>-8.8092756721170104E-2</v>
      </c>
      <c r="D3693">
        <v>0.19489061397780799</v>
      </c>
      <c r="E3693">
        <v>-0.47275690924546099</v>
      </c>
      <c r="F3693">
        <v>0.63638662000410995</v>
      </c>
      <c r="G3693">
        <v>1</v>
      </c>
      <c r="H3693">
        <v>2.64124064175668E-2</v>
      </c>
      <c r="I3693" s="1" t="s">
        <v>8351</v>
      </c>
    </row>
    <row r="3694" spans="1:9" hidden="1" x14ac:dyDescent="0.2">
      <c r="A3694" t="s">
        <v>8350</v>
      </c>
      <c r="B3694">
        <v>1670.47629644728</v>
      </c>
      <c r="C3694">
        <v>-8.8091035213060803E-2</v>
      </c>
      <c r="D3694">
        <v>0.11278769051475999</v>
      </c>
      <c r="E3694">
        <v>-0.78096977768347997</v>
      </c>
      <c r="F3694">
        <v>0.43482027019846903</v>
      </c>
      <c r="G3694">
        <v>1</v>
      </c>
      <c r="H3694">
        <v>1.4664192191719201E-2</v>
      </c>
      <c r="I3694" s="1" t="s">
        <v>8349</v>
      </c>
    </row>
    <row r="3695" spans="1:9" hidden="1" x14ac:dyDescent="0.2">
      <c r="A3695" t="s">
        <v>8348</v>
      </c>
      <c r="B3695">
        <v>221.14832625425601</v>
      </c>
      <c r="C3695">
        <v>-8.8063075442476907E-2</v>
      </c>
      <c r="D3695">
        <v>0.11519241024888301</v>
      </c>
      <c r="E3695">
        <v>-0.76424038207058498</v>
      </c>
      <c r="F3695">
        <v>0.44472400590966998</v>
      </c>
      <c r="G3695">
        <v>1</v>
      </c>
      <c r="H3695">
        <v>0.24282063634672699</v>
      </c>
      <c r="I3695" s="1" t="s">
        <v>8347</v>
      </c>
    </row>
    <row r="3696" spans="1:9" hidden="1" x14ac:dyDescent="0.2">
      <c r="A3696" t="s">
        <v>8346</v>
      </c>
      <c r="B3696">
        <v>382.79250432010701</v>
      </c>
      <c r="C3696">
        <v>-8.80358544360971E-2</v>
      </c>
      <c r="D3696">
        <v>0.115417009184008</v>
      </c>
      <c r="E3696">
        <v>-0.76265814196993298</v>
      </c>
      <c r="F3696">
        <v>0.44566730002112098</v>
      </c>
      <c r="G3696">
        <v>1</v>
      </c>
      <c r="H3696">
        <v>0.23228466785167301</v>
      </c>
      <c r="I3696" s="1" t="s">
        <v>8345</v>
      </c>
    </row>
    <row r="3697" spans="1:9" hidden="1" x14ac:dyDescent="0.2">
      <c r="A3697" t="s">
        <v>8344</v>
      </c>
      <c r="B3697">
        <v>286.72371798926901</v>
      </c>
      <c r="C3697">
        <v>-8.8022473909191504E-2</v>
      </c>
      <c r="D3697">
        <v>9.2224254276638398E-2</v>
      </c>
      <c r="E3697">
        <v>-0.95453286576208796</v>
      </c>
      <c r="F3697">
        <v>0.33981398128392198</v>
      </c>
      <c r="G3697">
        <v>1</v>
      </c>
      <c r="H3697">
        <v>0.16380967062562099</v>
      </c>
      <c r="I3697" s="1" t="s">
        <v>8343</v>
      </c>
    </row>
    <row r="3698" spans="1:9" hidden="1" x14ac:dyDescent="0.2">
      <c r="A3698" t="s">
        <v>8342</v>
      </c>
      <c r="B3698">
        <v>42.614107307666501</v>
      </c>
      <c r="C3698">
        <v>-8.7971095656047896E-2</v>
      </c>
      <c r="D3698">
        <v>0.120509738142297</v>
      </c>
      <c r="E3698">
        <v>-0.73053955513631397</v>
      </c>
      <c r="F3698">
        <v>0.465060443882652</v>
      </c>
      <c r="G3698">
        <v>0.78724250735546397</v>
      </c>
      <c r="H3698">
        <v>2.0909717376338302</v>
      </c>
      <c r="I3698" s="1" t="s">
        <v>8341</v>
      </c>
    </row>
    <row r="3699" spans="1:9" hidden="1" x14ac:dyDescent="0.2">
      <c r="A3699" t="s">
        <v>8340</v>
      </c>
      <c r="B3699">
        <v>84.263634849453098</v>
      </c>
      <c r="C3699">
        <v>-8.7947418885338205E-2</v>
      </c>
      <c r="D3699">
        <v>0.10828212999926499</v>
      </c>
      <c r="E3699">
        <v>-0.81211686503899405</v>
      </c>
      <c r="F3699">
        <v>0.416724576776488</v>
      </c>
      <c r="G3699">
        <v>1</v>
      </c>
      <c r="H3699">
        <v>0.83064627972282701</v>
      </c>
      <c r="I3699" s="1" t="s">
        <v>8339</v>
      </c>
    </row>
    <row r="3700" spans="1:9" hidden="1" x14ac:dyDescent="0.2">
      <c r="A3700" t="s">
        <v>8338</v>
      </c>
      <c r="B3700">
        <v>23.8896796505263</v>
      </c>
      <c r="C3700">
        <v>-8.7924510259941593E-2</v>
      </c>
      <c r="D3700">
        <v>0.11150003610317701</v>
      </c>
      <c r="E3700">
        <v>-0.78838709082239</v>
      </c>
      <c r="F3700">
        <v>0.430470319441497</v>
      </c>
      <c r="G3700">
        <v>0.67878885281949497</v>
      </c>
      <c r="H3700">
        <v>2.58397062870243</v>
      </c>
      <c r="I3700" s="1" t="s">
        <v>8337</v>
      </c>
    </row>
    <row r="3701" spans="1:9" hidden="1" x14ac:dyDescent="0.2">
      <c r="A3701" t="s">
        <v>8336</v>
      </c>
      <c r="B3701">
        <v>329.267860217178</v>
      </c>
      <c r="C3701">
        <v>-8.7919602008690506E-2</v>
      </c>
      <c r="D3701">
        <v>8.2078591275294793E-2</v>
      </c>
      <c r="E3701">
        <v>-1.07104508941905</v>
      </c>
      <c r="F3701">
        <v>0.28414915620544701</v>
      </c>
      <c r="G3701">
        <v>1</v>
      </c>
      <c r="H3701">
        <v>0.16461099907209301</v>
      </c>
      <c r="I3701" s="1" t="s">
        <v>8335</v>
      </c>
    </row>
    <row r="3702" spans="1:9" hidden="1" x14ac:dyDescent="0.2">
      <c r="A3702" t="s">
        <v>8334</v>
      </c>
      <c r="B3702">
        <v>146.243312948306</v>
      </c>
      <c r="C3702">
        <v>-8.7870688500768096E-2</v>
      </c>
      <c r="D3702">
        <v>7.4928177041272206E-2</v>
      </c>
      <c r="E3702">
        <v>-1.1726136151900399</v>
      </c>
      <c r="F3702">
        <v>0.24095078700461101</v>
      </c>
      <c r="G3702">
        <v>1</v>
      </c>
      <c r="H3702">
        <v>0.12617442771054499</v>
      </c>
      <c r="I3702" s="1" t="s">
        <v>8333</v>
      </c>
    </row>
    <row r="3703" spans="1:9" hidden="1" x14ac:dyDescent="0.2">
      <c r="A3703" t="s">
        <v>8332</v>
      </c>
      <c r="B3703">
        <v>53.789305358302698</v>
      </c>
      <c r="C3703">
        <v>-8.7855370022002693E-2</v>
      </c>
      <c r="D3703">
        <v>8.3363097832363994E-2</v>
      </c>
      <c r="E3703">
        <v>-1.0543497304793701</v>
      </c>
      <c r="F3703">
        <v>0.29172282825983797</v>
      </c>
      <c r="G3703">
        <v>0.776228656417284</v>
      </c>
      <c r="H3703">
        <v>1.3476155833043799</v>
      </c>
      <c r="I3703" s="1" t="s">
        <v>8331</v>
      </c>
    </row>
    <row r="3704" spans="1:9" hidden="1" x14ac:dyDescent="0.2">
      <c r="A3704" t="s">
        <v>8330</v>
      </c>
      <c r="B3704">
        <v>167.857798639989</v>
      </c>
      <c r="C3704">
        <v>-8.7854695613171802E-2</v>
      </c>
      <c r="D3704">
        <v>0.10491108094322001</v>
      </c>
      <c r="E3704">
        <v>-0.83720162485320904</v>
      </c>
      <c r="F3704">
        <v>0.402479244310954</v>
      </c>
      <c r="G3704">
        <v>1</v>
      </c>
      <c r="H3704">
        <v>0.26478333228621598</v>
      </c>
      <c r="I3704" s="1" t="s">
        <v>8329</v>
      </c>
    </row>
    <row r="3705" spans="1:9" hidden="1" x14ac:dyDescent="0.2">
      <c r="A3705" t="s">
        <v>8328</v>
      </c>
      <c r="B3705">
        <v>18.968479005520301</v>
      </c>
      <c r="C3705">
        <v>-8.7840766653175195E-2</v>
      </c>
      <c r="D3705">
        <v>0.18356722145270299</v>
      </c>
      <c r="E3705">
        <v>-0.47942653203408098</v>
      </c>
      <c r="F3705">
        <v>0.63163522216986601</v>
      </c>
      <c r="G3705">
        <v>0.80417008458602901</v>
      </c>
      <c r="H3705">
        <v>2.72538071463826</v>
      </c>
      <c r="I3705" s="1" t="s">
        <v>8327</v>
      </c>
    </row>
    <row r="3706" spans="1:9" hidden="1" x14ac:dyDescent="0.2">
      <c r="A3706" t="s">
        <v>8326</v>
      </c>
      <c r="B3706">
        <v>311.76180858568301</v>
      </c>
      <c r="C3706">
        <v>-8.7826191810214602E-2</v>
      </c>
      <c r="D3706">
        <v>0.141082081329788</v>
      </c>
      <c r="E3706">
        <v>-0.62254350127393798</v>
      </c>
      <c r="F3706">
        <v>0.53358454876627404</v>
      </c>
      <c r="G3706">
        <v>1</v>
      </c>
      <c r="H3706">
        <v>0.229422787491636</v>
      </c>
      <c r="I3706" s="1" t="s">
        <v>8325</v>
      </c>
    </row>
    <row r="3707" spans="1:9" hidden="1" x14ac:dyDescent="0.2">
      <c r="A3707" t="s">
        <v>8324</v>
      </c>
      <c r="B3707">
        <v>407.63627560794401</v>
      </c>
      <c r="C3707">
        <v>-8.7794892768533903E-2</v>
      </c>
      <c r="D3707">
        <v>0.173360651277151</v>
      </c>
      <c r="E3707">
        <v>-0.50608057224427305</v>
      </c>
      <c r="F3707">
        <v>0.61280008839514899</v>
      </c>
      <c r="G3707">
        <v>1</v>
      </c>
      <c r="H3707">
        <v>0.16461099907209301</v>
      </c>
      <c r="I3707" s="1" t="s">
        <v>8323</v>
      </c>
    </row>
    <row r="3708" spans="1:9" hidden="1" x14ac:dyDescent="0.2">
      <c r="A3708" t="s">
        <v>8322</v>
      </c>
      <c r="B3708">
        <v>18.885016798656402</v>
      </c>
      <c r="C3708">
        <v>-8.7743397283852595E-2</v>
      </c>
      <c r="D3708">
        <v>0.19511041628116199</v>
      </c>
      <c r="E3708">
        <v>-0.44743190177125602</v>
      </c>
      <c r="F3708">
        <v>0.65456324623312501</v>
      </c>
      <c r="G3708">
        <v>0.795223061419987</v>
      </c>
      <c r="H3708">
        <v>2.8874979692228799</v>
      </c>
      <c r="I3708" s="1" t="s">
        <v>8321</v>
      </c>
    </row>
    <row r="3709" spans="1:9" hidden="1" x14ac:dyDescent="0.2">
      <c r="A3709" t="s">
        <v>8320</v>
      </c>
      <c r="B3709">
        <v>83.585659148552693</v>
      </c>
      <c r="C3709">
        <v>-8.7736410153448394E-2</v>
      </c>
      <c r="D3709">
        <v>0.13442463492998699</v>
      </c>
      <c r="E3709">
        <v>-0.65240533930741595</v>
      </c>
      <c r="F3709">
        <v>0.51413972084638004</v>
      </c>
      <c r="G3709">
        <v>0.93297318500856297</v>
      </c>
      <c r="H3709">
        <v>1.68318080641777</v>
      </c>
      <c r="I3709" s="1" t="s">
        <v>8319</v>
      </c>
    </row>
    <row r="3710" spans="1:9" hidden="1" x14ac:dyDescent="0.2">
      <c r="A3710" t="s">
        <v>8318</v>
      </c>
      <c r="B3710">
        <v>15.0673581974947</v>
      </c>
      <c r="C3710">
        <v>-8.7721039886337601E-2</v>
      </c>
      <c r="D3710">
        <v>0.173184352149405</v>
      </c>
      <c r="E3710">
        <v>-0.50703515687064205</v>
      </c>
      <c r="F3710">
        <v>0.61213015085544897</v>
      </c>
      <c r="G3710">
        <v>0.645030741131429</v>
      </c>
      <c r="H3710">
        <v>4.06184771972453</v>
      </c>
      <c r="I3710" s="1" t="s">
        <v>8317</v>
      </c>
    </row>
    <row r="3711" spans="1:9" hidden="1" x14ac:dyDescent="0.2">
      <c r="A3711" t="s">
        <v>8316</v>
      </c>
      <c r="B3711">
        <v>2.6996043006297201</v>
      </c>
      <c r="C3711">
        <v>-8.77171869054197E-2</v>
      </c>
      <c r="D3711">
        <v>0.20011765381058499</v>
      </c>
      <c r="E3711">
        <v>-0.48525446297277602</v>
      </c>
      <c r="F3711">
        <v>0.62749585291642995</v>
      </c>
      <c r="G3711">
        <v>0.78068493666984795</v>
      </c>
      <c r="H3711">
        <v>2.8661423339258398</v>
      </c>
      <c r="I3711" s="1" t="s">
        <v>8315</v>
      </c>
    </row>
    <row r="3712" spans="1:9" hidden="1" x14ac:dyDescent="0.2">
      <c r="A3712" t="s">
        <v>8314</v>
      </c>
      <c r="B3712">
        <v>553.27739974881501</v>
      </c>
      <c r="C3712">
        <v>-8.7651358168399904E-2</v>
      </c>
      <c r="D3712">
        <v>0.10303975566510799</v>
      </c>
      <c r="E3712">
        <v>-0.85072322342162798</v>
      </c>
      <c r="F3712">
        <v>0.39492311948457798</v>
      </c>
      <c r="G3712">
        <v>1</v>
      </c>
      <c r="H3712">
        <v>1.54667031239165E-2</v>
      </c>
      <c r="I3712" s="1" t="s">
        <v>8313</v>
      </c>
    </row>
    <row r="3713" spans="1:9" hidden="1" x14ac:dyDescent="0.2">
      <c r="A3713" t="s">
        <v>8312</v>
      </c>
      <c r="B3713">
        <v>309.73498177684399</v>
      </c>
      <c r="C3713">
        <v>-8.7633703452885098E-2</v>
      </c>
      <c r="D3713">
        <v>0.117564089311849</v>
      </c>
      <c r="E3713">
        <v>-0.74541317132656504</v>
      </c>
      <c r="F3713">
        <v>0.45602198383456299</v>
      </c>
      <c r="G3713">
        <v>1</v>
      </c>
      <c r="H3713">
        <v>0.16461099907209301</v>
      </c>
      <c r="I3713" s="1" t="s">
        <v>8311</v>
      </c>
    </row>
    <row r="3714" spans="1:9" hidden="1" x14ac:dyDescent="0.2">
      <c r="A3714" t="s">
        <v>8310</v>
      </c>
      <c r="B3714">
        <v>3.4398645007955699</v>
      </c>
      <c r="C3714">
        <v>-8.75701837604628E-2</v>
      </c>
      <c r="D3714">
        <v>0.20036556485006199</v>
      </c>
      <c r="E3714">
        <v>-0.43577969011516599</v>
      </c>
      <c r="F3714">
        <v>0.66299658083577595</v>
      </c>
      <c r="G3714">
        <v>0.80384599644722199</v>
      </c>
      <c r="H3714">
        <v>2.8661423339258398</v>
      </c>
      <c r="I3714" s="1" t="s">
        <v>8309</v>
      </c>
    </row>
    <row r="3715" spans="1:9" hidden="1" x14ac:dyDescent="0.2">
      <c r="A3715" t="s">
        <v>8308</v>
      </c>
      <c r="B3715">
        <v>4.9406082429346299</v>
      </c>
      <c r="C3715">
        <v>-8.7554680099974899E-2</v>
      </c>
      <c r="D3715">
        <v>0.144310810786239</v>
      </c>
      <c r="E3715">
        <v>-0.60695423275679605</v>
      </c>
      <c r="F3715">
        <v>0.54388128552323201</v>
      </c>
      <c r="G3715">
        <v>0.74132028979180098</v>
      </c>
      <c r="H3715">
        <v>2.7243236903814698</v>
      </c>
      <c r="I3715" s="1" t="s">
        <v>8307</v>
      </c>
    </row>
    <row r="3716" spans="1:9" hidden="1" x14ac:dyDescent="0.2">
      <c r="A3716" t="s">
        <v>8306</v>
      </c>
      <c r="B3716">
        <v>0.63270128624263899</v>
      </c>
      <c r="C3716">
        <v>-8.753424722922E-2</v>
      </c>
      <c r="D3716">
        <v>0.15384281776939299</v>
      </c>
      <c r="E3716">
        <v>-0.58877421134608299</v>
      </c>
      <c r="F3716">
        <v>0.556012747615376</v>
      </c>
      <c r="G3716">
        <v>1</v>
      </c>
      <c r="H3716">
        <v>2.3555438284517501E-2</v>
      </c>
      <c r="I3716" s="1" t="s">
        <v>8305</v>
      </c>
    </row>
    <row r="3717" spans="1:9" hidden="1" x14ac:dyDescent="0.2">
      <c r="A3717" t="s">
        <v>8304</v>
      </c>
      <c r="B3717">
        <v>20.951251976480201</v>
      </c>
      <c r="C3717">
        <v>-8.7526520956646897E-2</v>
      </c>
      <c r="D3717">
        <v>0.14660904342359701</v>
      </c>
      <c r="E3717">
        <v>-0.59861847463570605</v>
      </c>
      <c r="F3717">
        <v>0.54942733339229799</v>
      </c>
      <c r="G3717">
        <v>0.76939028389426201</v>
      </c>
      <c r="H3717">
        <v>2.58397062870243</v>
      </c>
      <c r="I3717" s="1" t="s">
        <v>8303</v>
      </c>
    </row>
    <row r="3718" spans="1:9" hidden="1" x14ac:dyDescent="0.2">
      <c r="A3718" t="s">
        <v>8302</v>
      </c>
      <c r="B3718">
        <v>107.53850326592099</v>
      </c>
      <c r="C3718">
        <v>-8.7509690248561298E-2</v>
      </c>
      <c r="D3718">
        <v>0.128711727972107</v>
      </c>
      <c r="E3718">
        <v>-0.67944162346550796</v>
      </c>
      <c r="F3718">
        <v>0.49685808412049098</v>
      </c>
      <c r="G3718">
        <v>0.91276769959043802</v>
      </c>
      <c r="H3718">
        <v>1.6898879926300701</v>
      </c>
      <c r="I3718" s="1" t="s">
        <v>8301</v>
      </c>
    </row>
    <row r="3719" spans="1:9" hidden="1" x14ac:dyDescent="0.2">
      <c r="A3719" t="s">
        <v>8300</v>
      </c>
      <c r="B3719">
        <v>143.47563535456001</v>
      </c>
      <c r="C3719">
        <v>-8.7503480534256897E-2</v>
      </c>
      <c r="D3719">
        <v>9.0188308472340703E-2</v>
      </c>
      <c r="E3719">
        <v>-0.97030277697267997</v>
      </c>
      <c r="F3719">
        <v>0.33189559350118097</v>
      </c>
      <c r="G3719">
        <v>0.94647772261163898</v>
      </c>
      <c r="H3719">
        <v>1.05831118371517</v>
      </c>
      <c r="I3719" s="1" t="s">
        <v>8299</v>
      </c>
    </row>
    <row r="3720" spans="1:9" hidden="1" x14ac:dyDescent="0.2">
      <c r="A3720" t="s">
        <v>8298</v>
      </c>
      <c r="B3720">
        <v>328.58381710152298</v>
      </c>
      <c r="C3720">
        <v>-8.7409375927768901E-2</v>
      </c>
      <c r="D3720">
        <v>0.107941502259462</v>
      </c>
      <c r="E3720">
        <v>-0.80954976067894302</v>
      </c>
      <c r="F3720">
        <v>0.418198992480178</v>
      </c>
      <c r="G3720">
        <v>1</v>
      </c>
      <c r="H3720">
        <v>4.3322393569895097E-2</v>
      </c>
      <c r="I3720" s="1" t="s">
        <v>8297</v>
      </c>
    </row>
    <row r="3721" spans="1:9" hidden="1" x14ac:dyDescent="0.2">
      <c r="A3721" t="s">
        <v>8296</v>
      </c>
      <c r="B3721">
        <v>392.69972336754699</v>
      </c>
      <c r="C3721">
        <v>-8.7403988768603599E-2</v>
      </c>
      <c r="D3721">
        <v>9.6828666600769497E-2</v>
      </c>
      <c r="E3721">
        <v>-0.90248776475898895</v>
      </c>
      <c r="F3721">
        <v>0.36679781805124501</v>
      </c>
      <c r="G3721">
        <v>1</v>
      </c>
      <c r="H3721">
        <v>0.16461099907209301</v>
      </c>
      <c r="I3721" s="1" t="s">
        <v>8295</v>
      </c>
    </row>
    <row r="3722" spans="1:9" hidden="1" x14ac:dyDescent="0.2">
      <c r="A3722" t="s">
        <v>8294</v>
      </c>
      <c r="B3722">
        <v>3.2822410465438301</v>
      </c>
      <c r="C3722">
        <v>-8.7372451335520407E-2</v>
      </c>
      <c r="D3722">
        <v>0.18273395521574401</v>
      </c>
      <c r="E3722">
        <v>-0.47591931854779601</v>
      </c>
      <c r="F3722">
        <v>0.63413185856406995</v>
      </c>
      <c r="G3722">
        <v>0.73264424091660896</v>
      </c>
      <c r="H3722">
        <v>3.2551481382243201</v>
      </c>
      <c r="I3722" s="1" t="s">
        <v>8293</v>
      </c>
    </row>
    <row r="3723" spans="1:9" hidden="1" x14ac:dyDescent="0.2">
      <c r="A3723" t="s">
        <v>8292</v>
      </c>
      <c r="B3723">
        <v>36.529722681156301</v>
      </c>
      <c r="C3723">
        <v>-8.7337606213848507E-2</v>
      </c>
      <c r="D3723">
        <v>0.106773522135611</v>
      </c>
      <c r="E3723">
        <v>-0.81849334535450002</v>
      </c>
      <c r="F3723">
        <v>0.41307554034084498</v>
      </c>
      <c r="G3723">
        <v>1</v>
      </c>
      <c r="H3723">
        <v>1.00146427049426</v>
      </c>
      <c r="I3723" s="1" t="s">
        <v>8291</v>
      </c>
    </row>
    <row r="3724" spans="1:9" hidden="1" x14ac:dyDescent="0.2">
      <c r="A3724" t="s">
        <v>8290</v>
      </c>
      <c r="B3724">
        <v>22.558759184040301</v>
      </c>
      <c r="C3724">
        <v>-8.7281604139918201E-2</v>
      </c>
      <c r="D3724">
        <v>0.114763904079003</v>
      </c>
      <c r="E3724">
        <v>-0.76097183650647904</v>
      </c>
      <c r="F3724">
        <v>0.44667388921327</v>
      </c>
      <c r="G3724">
        <v>0.69001778220055099</v>
      </c>
      <c r="H3724">
        <v>2.58397062870243</v>
      </c>
      <c r="I3724" s="1" t="s">
        <v>8289</v>
      </c>
    </row>
    <row r="3725" spans="1:9" hidden="1" x14ac:dyDescent="0.2">
      <c r="A3725" t="s">
        <v>8288</v>
      </c>
      <c r="B3725">
        <v>10.6553983003037</v>
      </c>
      <c r="C3725">
        <v>-8.7275593768434898E-2</v>
      </c>
      <c r="D3725">
        <v>0.19528951053277499</v>
      </c>
      <c r="E3725">
        <v>-0.44977060546633102</v>
      </c>
      <c r="F3725">
        <v>0.65287585494075995</v>
      </c>
      <c r="G3725">
        <v>0.60376284082208598</v>
      </c>
      <c r="H3725">
        <v>4.9241161630196499</v>
      </c>
      <c r="I3725" s="1" t="s">
        <v>8287</v>
      </c>
    </row>
    <row r="3726" spans="1:9" hidden="1" x14ac:dyDescent="0.2">
      <c r="A3726" t="s">
        <v>8286</v>
      </c>
      <c r="B3726">
        <v>5.1430510250349997</v>
      </c>
      <c r="C3726">
        <v>-8.7225087468848994E-2</v>
      </c>
      <c r="D3726">
        <v>0.18952162391021299</v>
      </c>
      <c r="E3726">
        <v>-0.47275347026465397</v>
      </c>
      <c r="F3726">
        <v>0.63638907379728804</v>
      </c>
      <c r="G3726">
        <v>0.69829896765714505</v>
      </c>
      <c r="H3726">
        <v>3.5961927380220602</v>
      </c>
      <c r="I3726" s="1" t="s">
        <v>8285</v>
      </c>
    </row>
    <row r="3727" spans="1:9" hidden="1" x14ac:dyDescent="0.2">
      <c r="A3727" t="s">
        <v>8284</v>
      </c>
      <c r="B3727">
        <v>0.71744313449036701</v>
      </c>
      <c r="C3727">
        <v>-8.7214157475521595E-2</v>
      </c>
      <c r="D3727">
        <v>0.13709896620048301</v>
      </c>
      <c r="E3727">
        <v>0.42492165681113198</v>
      </c>
      <c r="F3727">
        <v>0.67089378660184296</v>
      </c>
      <c r="G3727">
        <v>1</v>
      </c>
      <c r="H3727">
        <v>2.3026026072849901E-2</v>
      </c>
      <c r="I3727" s="1" t="s">
        <v>8283</v>
      </c>
    </row>
    <row r="3728" spans="1:9" hidden="1" x14ac:dyDescent="0.2">
      <c r="A3728" t="s">
        <v>8282</v>
      </c>
      <c r="B3728">
        <v>2.841944975903</v>
      </c>
      <c r="C3728">
        <v>-8.7203237500068601E-2</v>
      </c>
      <c r="D3728">
        <v>0.16753603704470499</v>
      </c>
      <c r="E3728">
        <v>-0.52151629673618605</v>
      </c>
      <c r="F3728">
        <v>0.60200715591387999</v>
      </c>
      <c r="G3728">
        <v>0.73673076259385895</v>
      </c>
      <c r="H3728">
        <v>3.05668066494643</v>
      </c>
      <c r="I3728" s="1" t="s">
        <v>8281</v>
      </c>
    </row>
    <row r="3729" spans="1:9" hidden="1" x14ac:dyDescent="0.2">
      <c r="A3729" t="s">
        <v>8280</v>
      </c>
      <c r="B3729">
        <v>195.131030628264</v>
      </c>
      <c r="C3729">
        <v>-8.7179970231142295E-2</v>
      </c>
      <c r="D3729">
        <v>0.13826715872426101</v>
      </c>
      <c r="E3729">
        <v>-0.63056010415813002</v>
      </c>
      <c r="F3729">
        <v>0.52832819181658197</v>
      </c>
      <c r="G3729">
        <v>1</v>
      </c>
      <c r="H3729">
        <v>0.26478333228621598</v>
      </c>
      <c r="I3729" s="1" t="s">
        <v>8279</v>
      </c>
    </row>
    <row r="3730" spans="1:9" hidden="1" x14ac:dyDescent="0.2">
      <c r="A3730" t="s">
        <v>8278</v>
      </c>
      <c r="B3730">
        <v>383.72851037147598</v>
      </c>
      <c r="C3730">
        <v>-8.7166907019148906E-2</v>
      </c>
      <c r="D3730">
        <v>0.12944279677515799</v>
      </c>
      <c r="E3730">
        <v>-0.673377336833758</v>
      </c>
      <c r="F3730">
        <v>0.50070726296609003</v>
      </c>
      <c r="G3730">
        <v>1</v>
      </c>
      <c r="H3730">
        <v>0.23228466785167301</v>
      </c>
      <c r="I3730" s="1" t="s">
        <v>8277</v>
      </c>
    </row>
    <row r="3731" spans="1:9" hidden="1" x14ac:dyDescent="0.2">
      <c r="A3731" t="s">
        <v>8276</v>
      </c>
      <c r="B3731">
        <v>27.566346962591101</v>
      </c>
      <c r="C3731">
        <v>-8.71506662822948E-2</v>
      </c>
      <c r="D3731">
        <v>0.113349850631148</v>
      </c>
      <c r="E3731">
        <v>-0.77018936965624296</v>
      </c>
      <c r="F3731">
        <v>0.44118756878181098</v>
      </c>
      <c r="G3731">
        <v>0.65027021662786599</v>
      </c>
      <c r="H3731">
        <v>2.8874979692228799</v>
      </c>
      <c r="I3731" s="1" t="s">
        <v>8275</v>
      </c>
    </row>
    <row r="3732" spans="1:9" hidden="1" x14ac:dyDescent="0.2">
      <c r="A3732" t="s">
        <v>8274</v>
      </c>
      <c r="B3732">
        <v>35.394535825190999</v>
      </c>
      <c r="C3732">
        <v>-8.7137393902921204E-2</v>
      </c>
      <c r="D3732">
        <v>0.12872204895046199</v>
      </c>
      <c r="E3732">
        <v>-0.67744709612546905</v>
      </c>
      <c r="F3732">
        <v>0.49812232555172697</v>
      </c>
      <c r="G3732">
        <v>1</v>
      </c>
      <c r="H3732">
        <v>0.985199804296915</v>
      </c>
      <c r="I3732" s="1" t="s">
        <v>8273</v>
      </c>
    </row>
    <row r="3733" spans="1:9" hidden="1" x14ac:dyDescent="0.2">
      <c r="A3733" t="s">
        <v>8272</v>
      </c>
      <c r="B3733">
        <v>384.91206757372998</v>
      </c>
      <c r="C3733">
        <v>-8.7136134756676101E-2</v>
      </c>
      <c r="D3733">
        <v>0.10268695290879799</v>
      </c>
      <c r="E3733">
        <v>-0.84850654656079905</v>
      </c>
      <c r="F3733">
        <v>0.39615592814360201</v>
      </c>
      <c r="G3733">
        <v>1</v>
      </c>
      <c r="H3733">
        <v>0.199729719963367</v>
      </c>
      <c r="I3733" s="1" t="s">
        <v>8271</v>
      </c>
    </row>
    <row r="3734" spans="1:9" hidden="1" x14ac:dyDescent="0.2">
      <c r="A3734" t="s">
        <v>8270</v>
      </c>
      <c r="B3734">
        <v>62.560572297726502</v>
      </c>
      <c r="C3734">
        <v>-8.7129725950338202E-2</v>
      </c>
      <c r="D3734">
        <v>0.13587556587905</v>
      </c>
      <c r="E3734">
        <v>-0.64060230241313398</v>
      </c>
      <c r="F3734">
        <v>0.52178110329778304</v>
      </c>
      <c r="G3734">
        <v>1</v>
      </c>
      <c r="H3734">
        <v>1.3476155833043799</v>
      </c>
      <c r="I3734" s="1" t="s">
        <v>8269</v>
      </c>
    </row>
    <row r="3735" spans="1:9" hidden="1" x14ac:dyDescent="0.2">
      <c r="A3735" t="s">
        <v>8268</v>
      </c>
      <c r="B3735">
        <v>461.55171887213697</v>
      </c>
      <c r="C3735">
        <v>-8.7128151762092404E-2</v>
      </c>
      <c r="D3735">
        <v>8.3641391835977102E-2</v>
      </c>
      <c r="E3735">
        <v>-1.04159525660941</v>
      </c>
      <c r="F3735">
        <v>0.29759936877767501</v>
      </c>
      <c r="G3735">
        <v>1</v>
      </c>
      <c r="H3735">
        <v>0.16461099907209301</v>
      </c>
      <c r="I3735" s="1" t="s">
        <v>8267</v>
      </c>
    </row>
    <row r="3736" spans="1:9" hidden="1" x14ac:dyDescent="0.2">
      <c r="A3736" t="s">
        <v>8266</v>
      </c>
      <c r="B3736">
        <v>363.33195416184498</v>
      </c>
      <c r="C3736">
        <v>-8.7112471141678596E-2</v>
      </c>
      <c r="D3736">
        <v>0.11218511757939401</v>
      </c>
      <c r="E3736">
        <v>-0.77637790400772999</v>
      </c>
      <c r="F3736">
        <v>0.43752588717921598</v>
      </c>
      <c r="G3736">
        <v>1</v>
      </c>
      <c r="H3736">
        <v>0.229422787491636</v>
      </c>
      <c r="I3736" s="1" t="s">
        <v>8265</v>
      </c>
    </row>
    <row r="3737" spans="1:9" hidden="1" x14ac:dyDescent="0.2">
      <c r="A3737" t="s">
        <v>8264</v>
      </c>
      <c r="B3737">
        <v>140.46597605488</v>
      </c>
      <c r="C3737">
        <v>-8.7098080204149705E-2</v>
      </c>
      <c r="D3737">
        <v>9.3196459482250596E-2</v>
      </c>
      <c r="E3737">
        <v>-0.93456760824284502</v>
      </c>
      <c r="F3737">
        <v>0.35001117870847998</v>
      </c>
      <c r="G3737">
        <v>1</v>
      </c>
      <c r="H3737">
        <v>0.12617442771054499</v>
      </c>
      <c r="I3737" s="1" t="s">
        <v>8263</v>
      </c>
    </row>
    <row r="3738" spans="1:9" hidden="1" x14ac:dyDescent="0.2">
      <c r="A3738" t="s">
        <v>8262</v>
      </c>
      <c r="B3738">
        <v>98.414849428265498</v>
      </c>
      <c r="C3738">
        <v>-8.7047444335138294E-2</v>
      </c>
      <c r="D3738">
        <v>8.3612221140168197E-2</v>
      </c>
      <c r="E3738">
        <v>-1.04115765849049</v>
      </c>
      <c r="F3738">
        <v>0.29780238322332098</v>
      </c>
      <c r="G3738">
        <v>0.921734632827235</v>
      </c>
      <c r="H3738">
        <v>0.99462731938100601</v>
      </c>
      <c r="I3738" s="1" t="s">
        <v>8261</v>
      </c>
    </row>
    <row r="3739" spans="1:9" hidden="1" x14ac:dyDescent="0.2">
      <c r="A3739" t="s">
        <v>8260</v>
      </c>
      <c r="B3739">
        <v>266.07649570217001</v>
      </c>
      <c r="C3739">
        <v>-8.7016097965294303E-2</v>
      </c>
      <c r="D3739">
        <v>9.6925683626554904E-2</v>
      </c>
      <c r="E3739">
        <v>-0.89754920065993404</v>
      </c>
      <c r="F3739">
        <v>0.36942593195074502</v>
      </c>
      <c r="G3739">
        <v>1</v>
      </c>
      <c r="H3739">
        <v>0.16380967062562099</v>
      </c>
      <c r="I3739" s="1" t="s">
        <v>8259</v>
      </c>
    </row>
    <row r="3740" spans="1:9" hidden="1" x14ac:dyDescent="0.2">
      <c r="A3740" t="s">
        <v>8258</v>
      </c>
      <c r="B3740">
        <v>91.961726617932001</v>
      </c>
      <c r="C3740">
        <v>-8.7001398770362601E-2</v>
      </c>
      <c r="D3740">
        <v>0.110630607562581</v>
      </c>
      <c r="E3740">
        <v>-0.78666861905118302</v>
      </c>
      <c r="F3740">
        <v>0.43147587876774601</v>
      </c>
      <c r="G3740">
        <v>0.84859035765436097</v>
      </c>
      <c r="H3740">
        <v>1.68318080641777</v>
      </c>
      <c r="I3740" s="1" t="s">
        <v>8257</v>
      </c>
    </row>
    <row r="3741" spans="1:9" hidden="1" x14ac:dyDescent="0.2">
      <c r="A3741" t="s">
        <v>8256</v>
      </c>
      <c r="B3741">
        <v>364.80408065754398</v>
      </c>
      <c r="C3741">
        <v>-8.6987774208168805E-2</v>
      </c>
      <c r="D3741">
        <v>8.3108167379376499E-2</v>
      </c>
      <c r="E3741">
        <v>-1.04679177090479</v>
      </c>
      <c r="F3741">
        <v>0.295195626573027</v>
      </c>
      <c r="G3741">
        <v>1</v>
      </c>
      <c r="H3741">
        <v>0.16461099907209301</v>
      </c>
      <c r="I3741" s="1" t="s">
        <v>8255</v>
      </c>
    </row>
    <row r="3742" spans="1:9" hidden="1" x14ac:dyDescent="0.2">
      <c r="A3742" t="s">
        <v>8254</v>
      </c>
      <c r="B3742">
        <v>2.7771822098774299</v>
      </c>
      <c r="C3742">
        <v>-8.6963702008045804E-2</v>
      </c>
      <c r="D3742">
        <v>0.19508463427770301</v>
      </c>
      <c r="E3742">
        <v>-0.46335937296698498</v>
      </c>
      <c r="F3742">
        <v>0.64310679448712305</v>
      </c>
      <c r="G3742">
        <v>0.76449690382685997</v>
      </c>
      <c r="H3742">
        <v>3.05668066494643</v>
      </c>
      <c r="I3742" s="1" t="s">
        <v>8253</v>
      </c>
    </row>
    <row r="3743" spans="1:9" hidden="1" x14ac:dyDescent="0.2">
      <c r="A3743" t="s">
        <v>8252</v>
      </c>
      <c r="B3743">
        <v>331.05188191657101</v>
      </c>
      <c r="C3743">
        <v>-8.6909484101249102E-2</v>
      </c>
      <c r="D3743">
        <v>0.116832449733013</v>
      </c>
      <c r="E3743">
        <v>-0.74371786392335404</v>
      </c>
      <c r="F3743">
        <v>0.45704717979187998</v>
      </c>
      <c r="G3743">
        <v>1</v>
      </c>
      <c r="H3743">
        <v>4.3322393569895097E-2</v>
      </c>
      <c r="I3743" s="1" t="s">
        <v>8251</v>
      </c>
    </row>
    <row r="3744" spans="1:9" hidden="1" x14ac:dyDescent="0.2">
      <c r="A3744" t="s">
        <v>8250</v>
      </c>
      <c r="B3744">
        <v>897.18079410079201</v>
      </c>
      <c r="C3744">
        <v>-8.6866861233730594E-2</v>
      </c>
      <c r="D3744">
        <v>6.9552292921912201E-2</v>
      </c>
      <c r="E3744">
        <v>-1.24901128190454</v>
      </c>
      <c r="F3744">
        <v>0.21166094746731501</v>
      </c>
      <c r="G3744">
        <v>1</v>
      </c>
      <c r="H3744">
        <v>1.4664192191719201E-2</v>
      </c>
      <c r="I3744" s="1" t="s">
        <v>8249</v>
      </c>
    </row>
    <row r="3745" spans="1:9" hidden="1" x14ac:dyDescent="0.2">
      <c r="A3745" t="s">
        <v>8248</v>
      </c>
      <c r="B3745">
        <v>146.17888280556201</v>
      </c>
      <c r="C3745">
        <v>-8.6852373345378098E-2</v>
      </c>
      <c r="D3745">
        <v>7.5664788559204998E-2</v>
      </c>
      <c r="E3745">
        <v>-1.14790589521479</v>
      </c>
      <c r="F3745">
        <v>0.25100741427872397</v>
      </c>
      <c r="G3745">
        <v>0.80821875420852096</v>
      </c>
      <c r="H3745">
        <v>1.0751614106665199</v>
      </c>
      <c r="I3745" s="1" t="s">
        <v>8247</v>
      </c>
    </row>
    <row r="3746" spans="1:9" hidden="1" x14ac:dyDescent="0.2">
      <c r="A3746" t="s">
        <v>8246</v>
      </c>
      <c r="B3746">
        <v>160.308215400932</v>
      </c>
      <c r="C3746">
        <v>-8.6851760839952996E-2</v>
      </c>
      <c r="D3746">
        <v>9.0066191723192204E-2</v>
      </c>
      <c r="E3746">
        <v>-0.96434570867888203</v>
      </c>
      <c r="F3746">
        <v>0.33487263171995202</v>
      </c>
      <c r="G3746">
        <v>1</v>
      </c>
      <c r="H3746">
        <v>0.32816465445604798</v>
      </c>
      <c r="I3746" s="1" t="s">
        <v>8245</v>
      </c>
    </row>
    <row r="3747" spans="1:9" hidden="1" x14ac:dyDescent="0.2">
      <c r="A3747" t="s">
        <v>8244</v>
      </c>
      <c r="B3747">
        <v>1.0383745007618601</v>
      </c>
      <c r="C3747">
        <v>-8.6850117678370697E-2</v>
      </c>
      <c r="D3747">
        <v>0.196993867482642</v>
      </c>
      <c r="E3747">
        <v>-0.44965689347198301</v>
      </c>
      <c r="F3747">
        <v>0.65295785797955597</v>
      </c>
      <c r="G3747">
        <v>1</v>
      </c>
      <c r="H3747">
        <v>2.64124064175668E-2</v>
      </c>
      <c r="I3747" s="1" t="s">
        <v>8243</v>
      </c>
    </row>
    <row r="3748" spans="1:9" hidden="1" x14ac:dyDescent="0.2">
      <c r="A3748" t="s">
        <v>8242</v>
      </c>
      <c r="B3748">
        <v>267.078635970005</v>
      </c>
      <c r="C3748">
        <v>-8.68476277939699E-2</v>
      </c>
      <c r="D3748">
        <v>6.9868174617632395E-2</v>
      </c>
      <c r="E3748">
        <v>-1.2430442002228399</v>
      </c>
      <c r="F3748">
        <v>0.21385154615263599</v>
      </c>
      <c r="G3748">
        <v>1</v>
      </c>
      <c r="H3748">
        <v>0.26287748701373798</v>
      </c>
      <c r="I3748" s="1" t="s">
        <v>8241</v>
      </c>
    </row>
    <row r="3749" spans="1:9" hidden="1" x14ac:dyDescent="0.2">
      <c r="A3749" t="s">
        <v>8240</v>
      </c>
      <c r="B3749">
        <v>113.58866280200201</v>
      </c>
      <c r="C3749">
        <v>-8.6804039340574402E-2</v>
      </c>
      <c r="D3749">
        <v>0.172721308098024</v>
      </c>
      <c r="E3749">
        <v>-0.50230121035951503</v>
      </c>
      <c r="F3749">
        <v>0.61545565796221202</v>
      </c>
      <c r="G3749">
        <v>1</v>
      </c>
      <c r="H3749">
        <v>1.1340005730735601</v>
      </c>
      <c r="I3749" s="1" t="s">
        <v>8239</v>
      </c>
    </row>
    <row r="3750" spans="1:9" hidden="1" x14ac:dyDescent="0.2">
      <c r="A3750" t="s">
        <v>8238</v>
      </c>
      <c r="B3750">
        <v>1.2506804837892</v>
      </c>
      <c r="C3750">
        <v>-8.6800583539980602E-2</v>
      </c>
      <c r="D3750">
        <v>0.17388841846568301</v>
      </c>
      <c r="E3750">
        <v>-0.65419896408659595</v>
      </c>
      <c r="F3750">
        <v>0.51298362889663696</v>
      </c>
      <c r="G3750">
        <v>1</v>
      </c>
      <c r="H3750">
        <v>2.64124064175668E-2</v>
      </c>
      <c r="I3750" s="1" t="s">
        <v>8237</v>
      </c>
    </row>
    <row r="3751" spans="1:9" hidden="1" x14ac:dyDescent="0.2">
      <c r="A3751" t="s">
        <v>8236</v>
      </c>
      <c r="B3751">
        <v>132.24242569072501</v>
      </c>
      <c r="C3751">
        <v>-8.6786039367146003E-2</v>
      </c>
      <c r="D3751">
        <v>8.3042288577156204E-2</v>
      </c>
      <c r="E3751">
        <v>-1.04483845195979</v>
      </c>
      <c r="F3751">
        <v>0.296097639874358</v>
      </c>
      <c r="G3751">
        <v>0.88214665497100198</v>
      </c>
      <c r="H3751">
        <v>1.0751614106665199</v>
      </c>
      <c r="I3751" s="1" t="s">
        <v>8235</v>
      </c>
    </row>
    <row r="3752" spans="1:9" hidden="1" x14ac:dyDescent="0.2">
      <c r="A3752" t="s">
        <v>8234</v>
      </c>
      <c r="B3752">
        <v>7.38306676484485</v>
      </c>
      <c r="C3752">
        <v>-8.6762694300524607E-2</v>
      </c>
      <c r="D3752">
        <v>0.198457195930792</v>
      </c>
      <c r="E3752">
        <v>-0.43702848684824103</v>
      </c>
      <c r="F3752">
        <v>0.66209068884480204</v>
      </c>
      <c r="G3752">
        <v>0.80345296046947501</v>
      </c>
      <c r="H3752">
        <v>2.8661423339258398</v>
      </c>
      <c r="I3752" s="1" t="s">
        <v>8233</v>
      </c>
    </row>
    <row r="3753" spans="1:9" hidden="1" x14ac:dyDescent="0.2">
      <c r="A3753" t="s">
        <v>8232</v>
      </c>
      <c r="B3753">
        <v>0.38836262235692798</v>
      </c>
      <c r="C3753">
        <v>-8.6724195157335995E-2</v>
      </c>
      <c r="D3753">
        <v>0.17112219012395799</v>
      </c>
      <c r="E3753">
        <v>-0.50266476240255697</v>
      </c>
      <c r="F3753">
        <v>0.61519998822407096</v>
      </c>
      <c r="G3753">
        <v>1</v>
      </c>
      <c r="H3753">
        <v>0</v>
      </c>
      <c r="I3753" s="1" t="s">
        <v>8231</v>
      </c>
    </row>
    <row r="3754" spans="1:9" hidden="1" x14ac:dyDescent="0.2">
      <c r="A3754" t="s">
        <v>8230</v>
      </c>
      <c r="B3754">
        <v>118.042376412801</v>
      </c>
      <c r="C3754">
        <v>-8.6720062595824904E-2</v>
      </c>
      <c r="D3754">
        <v>8.0220646284113004E-2</v>
      </c>
      <c r="E3754">
        <v>-1.0811593232512999</v>
      </c>
      <c r="F3754">
        <v>0.27962624859537299</v>
      </c>
      <c r="G3754">
        <v>0.83223298100777598</v>
      </c>
      <c r="H3754">
        <v>1.1340005730735601</v>
      </c>
      <c r="I3754" s="1" t="s">
        <v>8229</v>
      </c>
    </row>
    <row r="3755" spans="1:9" hidden="1" x14ac:dyDescent="0.2">
      <c r="A3755" t="s">
        <v>8228</v>
      </c>
      <c r="B3755">
        <v>117.213585230121</v>
      </c>
      <c r="C3755">
        <v>-8.6697060242041005E-2</v>
      </c>
      <c r="D3755">
        <v>0.10993204220318099</v>
      </c>
      <c r="E3755">
        <v>-0.78891173088438504</v>
      </c>
      <c r="F3755">
        <v>0.43016359887456601</v>
      </c>
      <c r="G3755">
        <v>1</v>
      </c>
      <c r="H3755">
        <v>0.12617442771054499</v>
      </c>
      <c r="I3755" s="1" t="s">
        <v>8227</v>
      </c>
    </row>
    <row r="3756" spans="1:9" hidden="1" x14ac:dyDescent="0.2">
      <c r="A3756" t="s">
        <v>8226</v>
      </c>
      <c r="B3756">
        <v>25.469030059645799</v>
      </c>
      <c r="C3756">
        <v>-8.6632257950254699E-2</v>
      </c>
      <c r="D3756">
        <v>0.12612893613206999</v>
      </c>
      <c r="E3756">
        <v>-0.68668977998994796</v>
      </c>
      <c r="F3756">
        <v>0.49227823860504299</v>
      </c>
      <c r="G3756">
        <v>0.68550553395820402</v>
      </c>
      <c r="H3756">
        <v>2.8874979692228799</v>
      </c>
      <c r="I3756" s="1" t="s">
        <v>8225</v>
      </c>
    </row>
    <row r="3757" spans="1:9" hidden="1" x14ac:dyDescent="0.2">
      <c r="A3757" t="s">
        <v>8224</v>
      </c>
      <c r="B3757">
        <v>71.459431300798997</v>
      </c>
      <c r="C3757">
        <v>-8.6594085189042505E-2</v>
      </c>
      <c r="D3757">
        <v>0.10691114273426</v>
      </c>
      <c r="E3757">
        <v>-0.81004753920103501</v>
      </c>
      <c r="F3757">
        <v>0.41791285369372699</v>
      </c>
      <c r="G3757">
        <v>1</v>
      </c>
      <c r="H3757">
        <v>0.87123834352271001</v>
      </c>
      <c r="I3757" s="1" t="s">
        <v>8223</v>
      </c>
    </row>
    <row r="3758" spans="1:9" hidden="1" x14ac:dyDescent="0.2">
      <c r="A3758" t="s">
        <v>8222</v>
      </c>
      <c r="B3758">
        <v>1.84331827431533</v>
      </c>
      <c r="C3758">
        <v>-8.6473309146471902E-2</v>
      </c>
      <c r="D3758">
        <v>0.19032149720732999</v>
      </c>
      <c r="E3758">
        <v>-0.45747936762250002</v>
      </c>
      <c r="F3758">
        <v>0.64732652887457698</v>
      </c>
      <c r="G3758">
        <v>0.85952556707104799</v>
      </c>
      <c r="H3758">
        <v>2.4568233375478599</v>
      </c>
      <c r="I3758" s="1" t="s">
        <v>8221</v>
      </c>
    </row>
    <row r="3759" spans="1:9" hidden="1" x14ac:dyDescent="0.2">
      <c r="A3759" t="s">
        <v>8220</v>
      </c>
      <c r="B3759">
        <v>1.08836554373523</v>
      </c>
      <c r="C3759">
        <v>-8.6461142553608497E-2</v>
      </c>
      <c r="D3759">
        <v>0.178274021479599</v>
      </c>
      <c r="E3759">
        <v>-0.47258317395910998</v>
      </c>
      <c r="F3759">
        <v>0.636510589180877</v>
      </c>
      <c r="G3759">
        <v>1</v>
      </c>
      <c r="H3759">
        <v>0</v>
      </c>
      <c r="I3759" s="1" t="s">
        <v>8219</v>
      </c>
    </row>
    <row r="3760" spans="1:9" hidden="1" x14ac:dyDescent="0.2">
      <c r="A3760" t="s">
        <v>8218</v>
      </c>
      <c r="B3760">
        <v>241.37799261972501</v>
      </c>
      <c r="C3760">
        <v>-8.6413466977040707E-2</v>
      </c>
      <c r="D3760">
        <v>6.7544783768782396E-2</v>
      </c>
      <c r="E3760">
        <v>-1.27937872610646</v>
      </c>
      <c r="F3760">
        <v>0.200763721631711</v>
      </c>
      <c r="G3760">
        <v>1</v>
      </c>
      <c r="H3760">
        <v>0.26287748701373798</v>
      </c>
      <c r="I3760" s="1" t="s">
        <v>8217</v>
      </c>
    </row>
    <row r="3761" spans="1:9" hidden="1" x14ac:dyDescent="0.2">
      <c r="A3761" t="s">
        <v>8216</v>
      </c>
      <c r="B3761">
        <v>579.16394783275496</v>
      </c>
      <c r="C3761">
        <v>-8.6369621512572894E-2</v>
      </c>
      <c r="D3761">
        <v>8.7221738044005695E-2</v>
      </c>
      <c r="E3761">
        <v>-0.99008304960240701</v>
      </c>
      <c r="F3761">
        <v>0.32213352764747499</v>
      </c>
      <c r="G3761">
        <v>1</v>
      </c>
      <c r="H3761">
        <v>1.54667031239165E-2</v>
      </c>
      <c r="I3761" s="1" t="s">
        <v>8215</v>
      </c>
    </row>
    <row r="3762" spans="1:9" hidden="1" x14ac:dyDescent="0.2">
      <c r="A3762" t="s">
        <v>8214</v>
      </c>
      <c r="B3762">
        <v>685.86749424136406</v>
      </c>
      <c r="C3762">
        <v>-8.6362168336978601E-2</v>
      </c>
      <c r="D3762">
        <v>7.9247151441245001E-2</v>
      </c>
      <c r="E3762">
        <v>-1.08975277327009</v>
      </c>
      <c r="F3762">
        <v>0.27582206249142799</v>
      </c>
      <c r="G3762">
        <v>1</v>
      </c>
      <c r="H3762">
        <v>1.4664192191719201E-2</v>
      </c>
      <c r="I3762" s="1" t="s">
        <v>8213</v>
      </c>
    </row>
    <row r="3763" spans="1:9" hidden="1" x14ac:dyDescent="0.2">
      <c r="A3763" t="s">
        <v>8212</v>
      </c>
      <c r="B3763">
        <v>78.713784156325104</v>
      </c>
      <c r="C3763">
        <v>-8.6339287175245402E-2</v>
      </c>
      <c r="D3763">
        <v>0.182573527605361</v>
      </c>
      <c r="E3763">
        <v>-0.472449581003971</v>
      </c>
      <c r="F3763">
        <v>0.63660592163618102</v>
      </c>
      <c r="G3763">
        <v>1</v>
      </c>
      <c r="H3763">
        <v>0.99462731938100601</v>
      </c>
      <c r="I3763" s="1" t="s">
        <v>8211</v>
      </c>
    </row>
    <row r="3764" spans="1:9" hidden="1" x14ac:dyDescent="0.2">
      <c r="A3764" t="s">
        <v>8210</v>
      </c>
      <c r="B3764">
        <v>910.31011178891197</v>
      </c>
      <c r="C3764">
        <v>-8.6330883759985294E-2</v>
      </c>
      <c r="D3764">
        <v>0.107523977993422</v>
      </c>
      <c r="E3764">
        <v>-0.80286596177124103</v>
      </c>
      <c r="F3764">
        <v>0.42205221171086799</v>
      </c>
      <c r="G3764">
        <v>1</v>
      </c>
      <c r="H3764">
        <v>1.44260356590894E-2</v>
      </c>
      <c r="I3764" s="1" t="s">
        <v>8209</v>
      </c>
    </row>
    <row r="3765" spans="1:9" hidden="1" x14ac:dyDescent="0.2">
      <c r="A3765" t="s">
        <v>8208</v>
      </c>
      <c r="B3765">
        <v>1073.2826142194001</v>
      </c>
      <c r="C3765">
        <v>-8.6286965559930803E-2</v>
      </c>
      <c r="D3765">
        <v>0.10971198381458</v>
      </c>
      <c r="E3765">
        <v>-0.78657481183940503</v>
      </c>
      <c r="F3765">
        <v>0.43153080898065199</v>
      </c>
      <c r="G3765">
        <v>1</v>
      </c>
      <c r="H3765">
        <v>1.4277717894475701E-2</v>
      </c>
      <c r="I3765" s="1" t="s">
        <v>8207</v>
      </c>
    </row>
    <row r="3766" spans="1:9" hidden="1" x14ac:dyDescent="0.2">
      <c r="A3766" t="s">
        <v>8206</v>
      </c>
      <c r="B3766">
        <v>5.17147198129949</v>
      </c>
      <c r="C3766">
        <v>-8.6259395075567E-2</v>
      </c>
      <c r="D3766">
        <v>0.12750783166846399</v>
      </c>
      <c r="E3766">
        <v>-0.67654342386995303</v>
      </c>
      <c r="F3766">
        <v>0.49869568571895101</v>
      </c>
      <c r="G3766">
        <v>0.617320757597148</v>
      </c>
      <c r="H3766">
        <v>3.5961927380220602</v>
      </c>
      <c r="I3766" s="1" t="s">
        <v>8205</v>
      </c>
    </row>
    <row r="3767" spans="1:9" hidden="1" x14ac:dyDescent="0.2">
      <c r="A3767" t="s">
        <v>8204</v>
      </c>
      <c r="B3767">
        <v>238.43078311784399</v>
      </c>
      <c r="C3767">
        <v>-8.6241296479428103E-2</v>
      </c>
      <c r="D3767">
        <v>8.6074542545290303E-2</v>
      </c>
      <c r="E3767">
        <v>-1.0016871867060999</v>
      </c>
      <c r="F3767">
        <v>0.31649469707685701</v>
      </c>
      <c r="G3767">
        <v>1</v>
      </c>
      <c r="H3767">
        <v>0.24282063634672699</v>
      </c>
      <c r="I3767" s="1" t="s">
        <v>8203</v>
      </c>
    </row>
    <row r="3768" spans="1:9" hidden="1" x14ac:dyDescent="0.2">
      <c r="A3768" t="s">
        <v>8202</v>
      </c>
      <c r="B3768">
        <v>31.9520839259627</v>
      </c>
      <c r="C3768">
        <v>-8.6209306505791394E-2</v>
      </c>
      <c r="D3768">
        <v>0.16397372554610101</v>
      </c>
      <c r="E3768">
        <v>-0.52550025313896298</v>
      </c>
      <c r="F3768">
        <v>0.59923547737637795</v>
      </c>
      <c r="G3768">
        <v>1</v>
      </c>
      <c r="H3768">
        <v>1.0562702914989801</v>
      </c>
      <c r="I3768" s="1" t="s">
        <v>8201</v>
      </c>
    </row>
    <row r="3769" spans="1:9" hidden="1" x14ac:dyDescent="0.2">
      <c r="A3769" t="s">
        <v>8200</v>
      </c>
      <c r="B3769">
        <v>171.26606634269601</v>
      </c>
      <c r="C3769">
        <v>-8.6062531885276697E-2</v>
      </c>
      <c r="D3769">
        <v>9.5173057785940499E-2</v>
      </c>
      <c r="E3769">
        <v>-0.90449662628522298</v>
      </c>
      <c r="F3769">
        <v>0.365732122485314</v>
      </c>
      <c r="G3769">
        <v>1</v>
      </c>
      <c r="H3769">
        <v>0.26915458727307801</v>
      </c>
      <c r="I3769" s="1" t="s">
        <v>8199</v>
      </c>
    </row>
    <row r="3770" spans="1:9" hidden="1" x14ac:dyDescent="0.2">
      <c r="A3770" t="s">
        <v>8198</v>
      </c>
      <c r="B3770">
        <v>2.8956901056134798</v>
      </c>
      <c r="C3770">
        <v>-8.6055244527365904E-2</v>
      </c>
      <c r="D3770">
        <v>0.20002197283567599</v>
      </c>
      <c r="E3770">
        <v>2.3478595194229701</v>
      </c>
      <c r="F3770">
        <v>1.8881641184500999E-2</v>
      </c>
      <c r="G3770">
        <v>0.11309716875134</v>
      </c>
      <c r="H3770">
        <v>2.8661423339258398</v>
      </c>
      <c r="I3770" s="1" t="s">
        <v>8197</v>
      </c>
    </row>
    <row r="3771" spans="1:9" hidden="1" x14ac:dyDescent="0.2">
      <c r="A3771" t="s">
        <v>8196</v>
      </c>
      <c r="B3771">
        <v>575.852714289716</v>
      </c>
      <c r="C3771">
        <v>-8.6028303711444404E-2</v>
      </c>
      <c r="D3771">
        <v>0.111477114076031</v>
      </c>
      <c r="E3771">
        <v>-0.77167765598536497</v>
      </c>
      <c r="F3771">
        <v>0.44030536771962597</v>
      </c>
      <c r="G3771">
        <v>1</v>
      </c>
      <c r="H3771">
        <v>1.4664192191719201E-2</v>
      </c>
      <c r="I3771" s="1" t="s">
        <v>8195</v>
      </c>
    </row>
    <row r="3772" spans="1:9" hidden="1" x14ac:dyDescent="0.2">
      <c r="A3772" t="s">
        <v>8194</v>
      </c>
      <c r="B3772">
        <v>670.54941736609101</v>
      </c>
      <c r="C3772">
        <v>-8.5962035097181894E-2</v>
      </c>
      <c r="D3772">
        <v>6.8927057501780201E-2</v>
      </c>
      <c r="E3772">
        <v>-1.24716593209907</v>
      </c>
      <c r="F3772">
        <v>0.21233666171489199</v>
      </c>
      <c r="G3772">
        <v>1</v>
      </c>
      <c r="H3772">
        <v>1.54667031239165E-2</v>
      </c>
      <c r="I3772" s="1" t="s">
        <v>8193</v>
      </c>
    </row>
    <row r="3773" spans="1:9" hidden="1" x14ac:dyDescent="0.2">
      <c r="A3773" t="s">
        <v>8192</v>
      </c>
      <c r="B3773">
        <v>713.844111110104</v>
      </c>
      <c r="C3773">
        <v>-8.5958659444854105E-2</v>
      </c>
      <c r="D3773">
        <v>8.2625365182585397E-2</v>
      </c>
      <c r="E3773">
        <v>-1.0402625930215299</v>
      </c>
      <c r="F3773">
        <v>0.29821791817589499</v>
      </c>
      <c r="G3773">
        <v>1</v>
      </c>
      <c r="H3773">
        <v>1.44260356590894E-2</v>
      </c>
      <c r="I3773" s="1" t="s">
        <v>8191</v>
      </c>
    </row>
    <row r="3774" spans="1:9" hidden="1" x14ac:dyDescent="0.2">
      <c r="A3774" t="s">
        <v>8190</v>
      </c>
      <c r="B3774">
        <v>77.726132285163104</v>
      </c>
      <c r="C3774">
        <v>-8.5941488304419694E-2</v>
      </c>
      <c r="D3774">
        <v>7.7548876001098402E-2</v>
      </c>
      <c r="E3774">
        <v>-1.10804129351099</v>
      </c>
      <c r="F3774">
        <v>0.26784398274863302</v>
      </c>
      <c r="G3774">
        <v>0.66360014022497904</v>
      </c>
      <c r="H3774">
        <v>1.68318080641777</v>
      </c>
      <c r="I3774" s="1" t="s">
        <v>8189</v>
      </c>
    </row>
    <row r="3775" spans="1:9" hidden="1" x14ac:dyDescent="0.2">
      <c r="A3775" t="s">
        <v>8188</v>
      </c>
      <c r="B3775">
        <v>101.878316199461</v>
      </c>
      <c r="C3775">
        <v>-8.5903113232982595E-2</v>
      </c>
      <c r="D3775">
        <v>9.4388280149013598E-2</v>
      </c>
      <c r="E3775">
        <v>-0.91029245312617202</v>
      </c>
      <c r="F3775">
        <v>0.36266829752263802</v>
      </c>
      <c r="G3775">
        <v>1</v>
      </c>
      <c r="H3775">
        <v>0.96875671692036702</v>
      </c>
      <c r="I3775" s="1" t="s">
        <v>8187</v>
      </c>
    </row>
    <row r="3776" spans="1:9" hidden="1" x14ac:dyDescent="0.2">
      <c r="A3776" t="s">
        <v>8186</v>
      </c>
      <c r="B3776">
        <v>98.868619655100105</v>
      </c>
      <c r="C3776">
        <v>-8.5833295056780196E-2</v>
      </c>
      <c r="D3776">
        <v>0.119994604280784</v>
      </c>
      <c r="E3776">
        <v>-0.715448273534251</v>
      </c>
      <c r="F3776">
        <v>0.47433209259022702</v>
      </c>
      <c r="G3776">
        <v>1</v>
      </c>
      <c r="H3776">
        <v>0.83064627972282701</v>
      </c>
      <c r="I3776" s="1" t="s">
        <v>8185</v>
      </c>
    </row>
    <row r="3777" spans="1:9" hidden="1" x14ac:dyDescent="0.2">
      <c r="A3777" t="s">
        <v>8184</v>
      </c>
      <c r="B3777">
        <v>125.71466407329</v>
      </c>
      <c r="C3777">
        <v>-8.5823871281608094E-2</v>
      </c>
      <c r="D3777">
        <v>7.4482147104030103E-2</v>
      </c>
      <c r="E3777">
        <v>-1.1522243123013101</v>
      </c>
      <c r="F3777">
        <v>0.24922890959385099</v>
      </c>
      <c r="G3777">
        <v>0.80417008458602901</v>
      </c>
      <c r="H3777">
        <v>1.0751614106665199</v>
      </c>
      <c r="I3777" s="1" t="s">
        <v>8183</v>
      </c>
    </row>
    <row r="3778" spans="1:9" hidden="1" x14ac:dyDescent="0.2">
      <c r="A3778" t="s">
        <v>8182</v>
      </c>
      <c r="B3778">
        <v>213.49394656133899</v>
      </c>
      <c r="C3778">
        <v>-8.5807630507187302E-2</v>
      </c>
      <c r="D3778">
        <v>7.4479741200679697E-2</v>
      </c>
      <c r="E3778">
        <v>-1.1519980056091501</v>
      </c>
      <c r="F3778">
        <v>0.24932189287561601</v>
      </c>
      <c r="G3778">
        <v>1</v>
      </c>
      <c r="H3778">
        <v>0.24266907887997499</v>
      </c>
      <c r="I3778" s="1" t="s">
        <v>8181</v>
      </c>
    </row>
    <row r="3779" spans="1:9" hidden="1" x14ac:dyDescent="0.2">
      <c r="A3779" t="s">
        <v>8180</v>
      </c>
      <c r="B3779">
        <v>1647.4956659821701</v>
      </c>
      <c r="C3779">
        <v>-8.5708359806028103E-2</v>
      </c>
      <c r="D3779">
        <v>0.12078307570724001</v>
      </c>
      <c r="E3779">
        <v>-0.70951723568696801</v>
      </c>
      <c r="F3779">
        <v>0.47800355956180202</v>
      </c>
      <c r="G3779">
        <v>1</v>
      </c>
      <c r="H3779">
        <v>0.23228466785167301</v>
      </c>
      <c r="I3779" s="1" t="s">
        <v>8179</v>
      </c>
    </row>
    <row r="3780" spans="1:9" hidden="1" x14ac:dyDescent="0.2">
      <c r="A3780" t="s">
        <v>8178</v>
      </c>
      <c r="B3780">
        <v>2.42510169004801</v>
      </c>
      <c r="C3780">
        <v>-8.5677227372388101E-2</v>
      </c>
      <c r="D3780">
        <v>0.198361412002515</v>
      </c>
      <c r="E3780">
        <v>-0.456516453041797</v>
      </c>
      <c r="F3780">
        <v>0.64801864224922001</v>
      </c>
      <c r="G3780">
        <v>0.86013745141744002</v>
      </c>
      <c r="H3780">
        <v>2.4568233375478599</v>
      </c>
      <c r="I3780" s="1" t="s">
        <v>8177</v>
      </c>
    </row>
    <row r="3781" spans="1:9" hidden="1" x14ac:dyDescent="0.2">
      <c r="A3781" t="s">
        <v>8176</v>
      </c>
      <c r="B3781">
        <v>236.15541648826999</v>
      </c>
      <c r="C3781">
        <v>-8.5673806062117705E-2</v>
      </c>
      <c r="D3781">
        <v>9.6564165331736604E-2</v>
      </c>
      <c r="E3781">
        <v>-0.88707559500290101</v>
      </c>
      <c r="F3781">
        <v>0.37503820240787999</v>
      </c>
      <c r="G3781">
        <v>1</v>
      </c>
      <c r="H3781">
        <v>0.24282063634672699</v>
      </c>
      <c r="I3781" s="1" t="s">
        <v>8175</v>
      </c>
    </row>
    <row r="3782" spans="1:9" hidden="1" x14ac:dyDescent="0.2">
      <c r="A3782" t="s">
        <v>8174</v>
      </c>
      <c r="B3782">
        <v>71.634215325719694</v>
      </c>
      <c r="C3782">
        <v>-8.5606954771849902E-2</v>
      </c>
      <c r="D3782">
        <v>0.155424407330848</v>
      </c>
      <c r="E3782">
        <v>-0.55088074778837004</v>
      </c>
      <c r="F3782">
        <v>0.58171542586245095</v>
      </c>
      <c r="G3782">
        <v>1</v>
      </c>
      <c r="H3782">
        <v>1.3259270399343199</v>
      </c>
      <c r="I3782" s="1" t="s">
        <v>8173</v>
      </c>
    </row>
    <row r="3783" spans="1:9" hidden="1" x14ac:dyDescent="0.2">
      <c r="A3783" t="s">
        <v>8172</v>
      </c>
      <c r="B3783">
        <v>2.90416911527439</v>
      </c>
      <c r="C3783">
        <v>-8.5604449266664495E-2</v>
      </c>
      <c r="D3783">
        <v>0.193753380196418</v>
      </c>
      <c r="E3783">
        <v>-0.44721677298732898</v>
      </c>
      <c r="F3783">
        <v>0.65471855201475204</v>
      </c>
      <c r="G3783">
        <v>0.74381774991223804</v>
      </c>
      <c r="H3783">
        <v>3.2551481382243201</v>
      </c>
      <c r="I3783" s="1" t="s">
        <v>8171</v>
      </c>
    </row>
    <row r="3784" spans="1:9" hidden="1" x14ac:dyDescent="0.2">
      <c r="A3784" t="s">
        <v>8170</v>
      </c>
      <c r="B3784">
        <v>76.660955413121201</v>
      </c>
      <c r="C3784">
        <v>-8.5588390382480103E-2</v>
      </c>
      <c r="D3784">
        <v>8.6474936951187201E-2</v>
      </c>
      <c r="E3784">
        <v>-0.98978350187335096</v>
      </c>
      <c r="F3784">
        <v>0.32227995046830799</v>
      </c>
      <c r="G3784">
        <v>0.81897938641588997</v>
      </c>
      <c r="H3784">
        <v>1.3476155833043799</v>
      </c>
      <c r="I3784" s="1" t="s">
        <v>8169</v>
      </c>
    </row>
    <row r="3785" spans="1:9" hidden="1" x14ac:dyDescent="0.2">
      <c r="A3785" t="s">
        <v>8168</v>
      </c>
      <c r="B3785">
        <v>157.20796712331</v>
      </c>
      <c r="C3785">
        <v>-8.5563975879006701E-2</v>
      </c>
      <c r="D3785">
        <v>0.13498016884504099</v>
      </c>
      <c r="E3785">
        <v>-0.63417300837502699</v>
      </c>
      <c r="F3785">
        <v>0.52596792060793196</v>
      </c>
      <c r="G3785">
        <v>1</v>
      </c>
      <c r="H3785">
        <v>0.32816465445604798</v>
      </c>
      <c r="I3785" s="1" t="s">
        <v>8167</v>
      </c>
    </row>
    <row r="3786" spans="1:9" hidden="1" x14ac:dyDescent="0.2">
      <c r="A3786" t="s">
        <v>8166</v>
      </c>
      <c r="B3786">
        <v>0.46794138280578601</v>
      </c>
      <c r="C3786">
        <v>-8.5557294154980298E-2</v>
      </c>
      <c r="D3786">
        <v>0.121411048786092</v>
      </c>
      <c r="E3786">
        <v>-0.80073235625311401</v>
      </c>
      <c r="F3786">
        <v>0.423286606640007</v>
      </c>
      <c r="G3786">
        <v>1</v>
      </c>
      <c r="H3786">
        <v>0</v>
      </c>
      <c r="I3786" s="1" t="s">
        <v>8165</v>
      </c>
    </row>
    <row r="3787" spans="1:9" hidden="1" x14ac:dyDescent="0.2">
      <c r="A3787" t="s">
        <v>8164</v>
      </c>
      <c r="B3787">
        <v>431.17735052943698</v>
      </c>
      <c r="C3787">
        <v>-8.5513508017883599E-2</v>
      </c>
      <c r="D3787">
        <v>8.79947129555506E-2</v>
      </c>
      <c r="E3787">
        <v>-0.97179398032713304</v>
      </c>
      <c r="F3787">
        <v>0.33115305118639998</v>
      </c>
      <c r="G3787">
        <v>1</v>
      </c>
      <c r="H3787">
        <v>0.199729719963367</v>
      </c>
      <c r="I3787" s="1" t="s">
        <v>8163</v>
      </c>
    </row>
    <row r="3788" spans="1:9" hidden="1" x14ac:dyDescent="0.2">
      <c r="A3788" t="s">
        <v>8162</v>
      </c>
      <c r="B3788">
        <v>63.996527700246801</v>
      </c>
      <c r="C3788">
        <v>-8.5446390428472394E-2</v>
      </c>
      <c r="D3788">
        <v>0.138403596983313</v>
      </c>
      <c r="E3788">
        <v>-0.61723814001833999</v>
      </c>
      <c r="F3788">
        <v>0.53707766233107801</v>
      </c>
      <c r="G3788">
        <v>1</v>
      </c>
      <c r="H3788">
        <v>0.87123834352271001</v>
      </c>
      <c r="I3788" s="1" t="s">
        <v>8161</v>
      </c>
    </row>
    <row r="3789" spans="1:9" hidden="1" x14ac:dyDescent="0.2">
      <c r="A3789" t="s">
        <v>8160</v>
      </c>
      <c r="B3789">
        <v>0.63597995367566795</v>
      </c>
      <c r="C3789">
        <v>-8.5423596939747395E-2</v>
      </c>
      <c r="D3789">
        <v>0.19917956708045101</v>
      </c>
      <c r="E3789">
        <v>-0.44503029041797498</v>
      </c>
      <c r="F3789">
        <v>0.656297864323928</v>
      </c>
      <c r="G3789">
        <v>1</v>
      </c>
      <c r="H3789">
        <v>2.3555438284517501E-2</v>
      </c>
      <c r="I3789" s="1" t="s">
        <v>8159</v>
      </c>
    </row>
    <row r="3790" spans="1:9" hidden="1" x14ac:dyDescent="0.2">
      <c r="A3790" t="s">
        <v>8158</v>
      </c>
      <c r="B3790">
        <v>281.35495056072398</v>
      </c>
      <c r="C3790">
        <v>-8.5416420739029303E-2</v>
      </c>
      <c r="D3790">
        <v>7.7626360387183194E-2</v>
      </c>
      <c r="E3790">
        <v>-1.10026805692285</v>
      </c>
      <c r="F3790">
        <v>0.27121534554307802</v>
      </c>
      <c r="G3790">
        <v>1</v>
      </c>
      <c r="H3790">
        <v>0.26287748701373798</v>
      </c>
      <c r="I3790" s="1" t="s">
        <v>8157</v>
      </c>
    </row>
    <row r="3791" spans="1:9" hidden="1" x14ac:dyDescent="0.2">
      <c r="A3791" t="s">
        <v>8156</v>
      </c>
      <c r="B3791">
        <v>471.82242467485497</v>
      </c>
      <c r="C3791">
        <v>-8.5385103899623102E-2</v>
      </c>
      <c r="D3791">
        <v>9.2236056840143493E-2</v>
      </c>
      <c r="E3791">
        <v>-0.92567143765259896</v>
      </c>
      <c r="F3791">
        <v>0.35461675567180301</v>
      </c>
      <c r="G3791">
        <v>1</v>
      </c>
      <c r="H3791">
        <v>0.199729719963367</v>
      </c>
      <c r="I3791" s="1" t="s">
        <v>8155</v>
      </c>
    </row>
    <row r="3792" spans="1:9" hidden="1" x14ac:dyDescent="0.2">
      <c r="A3792" t="s">
        <v>8154</v>
      </c>
      <c r="B3792">
        <v>181.19375484569801</v>
      </c>
      <c r="C3792">
        <v>-8.5365936475440302E-2</v>
      </c>
      <c r="D3792">
        <v>9.1919181985949006E-2</v>
      </c>
      <c r="E3792">
        <v>-0.92867003864791497</v>
      </c>
      <c r="F3792">
        <v>0.35306011256055703</v>
      </c>
      <c r="G3792">
        <v>1</v>
      </c>
      <c r="H3792">
        <v>0.26478333228621598</v>
      </c>
      <c r="I3792" s="1" t="s">
        <v>8153</v>
      </c>
    </row>
    <row r="3793" spans="1:9" hidden="1" x14ac:dyDescent="0.2">
      <c r="A3793" t="s">
        <v>8152</v>
      </c>
      <c r="B3793">
        <v>921.87899972944899</v>
      </c>
      <c r="C3793">
        <v>-8.5294646102130195E-2</v>
      </c>
      <c r="D3793">
        <v>6.4205139303028999E-2</v>
      </c>
      <c r="E3793">
        <v>-1.32837818124798</v>
      </c>
      <c r="F3793">
        <v>0.18405320370763201</v>
      </c>
      <c r="G3793">
        <v>1</v>
      </c>
      <c r="H3793">
        <v>1.4664192191719201E-2</v>
      </c>
      <c r="I3793" s="1" t="s">
        <v>8151</v>
      </c>
    </row>
    <row r="3794" spans="1:9" hidden="1" x14ac:dyDescent="0.2">
      <c r="A3794" t="s">
        <v>8150</v>
      </c>
      <c r="B3794">
        <v>295.76359324066101</v>
      </c>
      <c r="C3794">
        <v>-8.5289584293506707E-2</v>
      </c>
      <c r="D3794">
        <v>0.13650600240041899</v>
      </c>
      <c r="E3794">
        <v>-0.62459238170734799</v>
      </c>
      <c r="F3794">
        <v>0.53223862099832997</v>
      </c>
      <c r="G3794">
        <v>1</v>
      </c>
      <c r="H3794">
        <v>0.24282063634672699</v>
      </c>
      <c r="I3794" s="1" t="s">
        <v>8149</v>
      </c>
    </row>
    <row r="3795" spans="1:9" hidden="1" x14ac:dyDescent="0.2">
      <c r="A3795" t="s">
        <v>8148</v>
      </c>
      <c r="B3795">
        <v>350.59509358496803</v>
      </c>
      <c r="C3795">
        <v>-8.5265896305656702E-2</v>
      </c>
      <c r="D3795">
        <v>0.10340922319618499</v>
      </c>
      <c r="E3795">
        <v>-0.82467927694175702</v>
      </c>
      <c r="F3795">
        <v>0.409553699881408</v>
      </c>
      <c r="G3795">
        <v>1</v>
      </c>
      <c r="H3795">
        <v>0.16461099907209301</v>
      </c>
      <c r="I3795" s="1" t="s">
        <v>8147</v>
      </c>
    </row>
    <row r="3796" spans="1:9" hidden="1" x14ac:dyDescent="0.2">
      <c r="A3796" t="s">
        <v>8146</v>
      </c>
      <c r="B3796">
        <v>53.809839874446403</v>
      </c>
      <c r="C3796">
        <v>-8.5205015808726803E-2</v>
      </c>
      <c r="D3796">
        <v>9.3755386948666405E-2</v>
      </c>
      <c r="E3796">
        <v>-0.909279584855197</v>
      </c>
      <c r="F3796">
        <v>0.36320256403275902</v>
      </c>
      <c r="G3796">
        <v>0.69087928061693304</v>
      </c>
      <c r="H3796">
        <v>2.0909717376338302</v>
      </c>
      <c r="I3796" s="3">
        <v>39873</v>
      </c>
    </row>
    <row r="3797" spans="1:9" hidden="1" x14ac:dyDescent="0.2">
      <c r="A3797" t="s">
        <v>8145</v>
      </c>
      <c r="B3797">
        <v>143.42150450994399</v>
      </c>
      <c r="C3797">
        <v>-8.5173601507565103E-2</v>
      </c>
      <c r="D3797">
        <v>7.9773371062416595E-2</v>
      </c>
      <c r="E3797">
        <v>-1.06755410357867</v>
      </c>
      <c r="F3797">
        <v>0.28572169609890002</v>
      </c>
      <c r="G3797">
        <v>0.84096822083046796</v>
      </c>
      <c r="H3797">
        <v>1.1340005730735601</v>
      </c>
      <c r="I3797" s="1" t="s">
        <v>8144</v>
      </c>
    </row>
    <row r="3798" spans="1:9" hidden="1" x14ac:dyDescent="0.2">
      <c r="A3798" t="s">
        <v>8143</v>
      </c>
      <c r="B3798">
        <v>325.12024800277197</v>
      </c>
      <c r="C3798">
        <v>-8.5170811016070505E-2</v>
      </c>
      <c r="D3798">
        <v>9.3779794263617502E-2</v>
      </c>
      <c r="E3798">
        <v>-0.90826331157548001</v>
      </c>
      <c r="F3798">
        <v>0.36373912137335701</v>
      </c>
      <c r="G3798">
        <v>1</v>
      </c>
      <c r="H3798">
        <v>0.16461099907209301</v>
      </c>
      <c r="I3798" s="1" t="s">
        <v>8142</v>
      </c>
    </row>
    <row r="3799" spans="1:9" hidden="1" x14ac:dyDescent="0.2">
      <c r="A3799" t="s">
        <v>8141</v>
      </c>
      <c r="B3799">
        <v>1077.4589855873601</v>
      </c>
      <c r="C3799">
        <v>-8.5167030260543702E-2</v>
      </c>
      <c r="D3799">
        <v>0.119360112789873</v>
      </c>
      <c r="E3799">
        <v>-0.71345699775662397</v>
      </c>
      <c r="F3799">
        <v>0.475563013762697</v>
      </c>
      <c r="G3799">
        <v>1</v>
      </c>
      <c r="H3799">
        <v>1.54667031239165E-2</v>
      </c>
      <c r="I3799" s="1" t="s">
        <v>8140</v>
      </c>
    </row>
    <row r="3800" spans="1:9" hidden="1" x14ac:dyDescent="0.2">
      <c r="A3800" t="s">
        <v>8139</v>
      </c>
      <c r="B3800">
        <v>387.673153372711</v>
      </c>
      <c r="C3800">
        <v>-8.51539035111053E-2</v>
      </c>
      <c r="D3800">
        <v>8.27936326780052E-2</v>
      </c>
      <c r="E3800">
        <v>-1.0284248498689701</v>
      </c>
      <c r="F3800">
        <v>0.30375002424524999</v>
      </c>
      <c r="G3800">
        <v>1</v>
      </c>
      <c r="H3800">
        <v>4.3322393569895097E-2</v>
      </c>
      <c r="I3800" s="1" t="s">
        <v>8138</v>
      </c>
    </row>
    <row r="3801" spans="1:9" hidden="1" x14ac:dyDescent="0.2">
      <c r="A3801" t="s">
        <v>8137</v>
      </c>
      <c r="B3801">
        <v>7.5003929034955501</v>
      </c>
      <c r="C3801">
        <v>-8.5138269894908594E-2</v>
      </c>
      <c r="D3801">
        <v>0.18968530791066901</v>
      </c>
      <c r="E3801">
        <v>-0.455037966843579</v>
      </c>
      <c r="F3801">
        <v>0.64908192479874605</v>
      </c>
      <c r="G3801">
        <v>0.81733861854173595</v>
      </c>
      <c r="H3801">
        <v>2.7243236903814698</v>
      </c>
      <c r="I3801" s="1" t="s">
        <v>8136</v>
      </c>
    </row>
    <row r="3802" spans="1:9" hidden="1" x14ac:dyDescent="0.2">
      <c r="A3802" t="s">
        <v>8135</v>
      </c>
      <c r="B3802">
        <v>655.69483023840201</v>
      </c>
      <c r="C3802">
        <v>-8.5076696242848304E-2</v>
      </c>
      <c r="D3802">
        <v>0.118914285975201</v>
      </c>
      <c r="E3802">
        <v>-0.71533871959333395</v>
      </c>
      <c r="F3802">
        <v>0.47439976860016397</v>
      </c>
      <c r="G3802">
        <v>1</v>
      </c>
      <c r="H3802">
        <v>1.4277717894475701E-2</v>
      </c>
      <c r="I3802" s="1" t="s">
        <v>8134</v>
      </c>
    </row>
    <row r="3803" spans="1:9" hidden="1" x14ac:dyDescent="0.2">
      <c r="A3803" t="s">
        <v>8133</v>
      </c>
      <c r="B3803">
        <v>97.506500335336298</v>
      </c>
      <c r="C3803">
        <v>-8.5035715823882405E-2</v>
      </c>
      <c r="D3803">
        <v>7.6743119073125102E-2</v>
      </c>
      <c r="E3803">
        <v>-1.10826705679966</v>
      </c>
      <c r="F3803">
        <v>0.26774649829990999</v>
      </c>
      <c r="G3803">
        <v>0.88387316537302596</v>
      </c>
      <c r="H3803">
        <v>0.96875671692036702</v>
      </c>
      <c r="I3803" s="1" t="s">
        <v>8132</v>
      </c>
    </row>
    <row r="3804" spans="1:9" hidden="1" x14ac:dyDescent="0.2">
      <c r="A3804" t="s">
        <v>8131</v>
      </c>
      <c r="B3804">
        <v>519.34502471345695</v>
      </c>
      <c r="C3804">
        <v>-8.5004038264965998E-2</v>
      </c>
      <c r="D3804">
        <v>0.162216312806399</v>
      </c>
      <c r="E3804">
        <v>-0.52388384174420599</v>
      </c>
      <c r="F3804">
        <v>0.60035933401744102</v>
      </c>
      <c r="G3804">
        <v>1</v>
      </c>
      <c r="H3804">
        <v>1.4664192191719201E-2</v>
      </c>
      <c r="I3804" s="1" t="s">
        <v>8130</v>
      </c>
    </row>
    <row r="3805" spans="1:9" hidden="1" x14ac:dyDescent="0.2">
      <c r="A3805" t="s">
        <v>8129</v>
      </c>
      <c r="B3805">
        <v>142.361585871622</v>
      </c>
      <c r="C3805">
        <v>-8.5001296533066303E-2</v>
      </c>
      <c r="D3805">
        <v>0.12107704865963199</v>
      </c>
      <c r="E3805">
        <v>-0.70175918473933396</v>
      </c>
      <c r="F3805">
        <v>0.48282935646529002</v>
      </c>
      <c r="G3805">
        <v>1</v>
      </c>
      <c r="H3805">
        <v>1.0468255674657401</v>
      </c>
      <c r="I3805" s="1" t="s">
        <v>8128</v>
      </c>
    </row>
    <row r="3806" spans="1:9" hidden="1" x14ac:dyDescent="0.2">
      <c r="A3806" t="s">
        <v>8127</v>
      </c>
      <c r="B3806">
        <v>728.99311131042396</v>
      </c>
      <c r="C3806">
        <v>-8.4997274789535393E-2</v>
      </c>
      <c r="D3806">
        <v>8.6735093285756806E-2</v>
      </c>
      <c r="E3806">
        <v>-0.97990002467149195</v>
      </c>
      <c r="F3806">
        <v>0.32713547079271799</v>
      </c>
      <c r="G3806">
        <v>1</v>
      </c>
      <c r="H3806">
        <v>1.4664192191719201E-2</v>
      </c>
      <c r="I3806" s="1" t="s">
        <v>8126</v>
      </c>
    </row>
    <row r="3807" spans="1:9" hidden="1" x14ac:dyDescent="0.2">
      <c r="A3807" t="s">
        <v>8125</v>
      </c>
      <c r="B3807">
        <v>132.917215350406</v>
      </c>
      <c r="C3807">
        <v>-8.4955715057499201E-2</v>
      </c>
      <c r="D3807">
        <v>0.18639492943437999</v>
      </c>
      <c r="E3807">
        <v>-0.45534627144650303</v>
      </c>
      <c r="F3807">
        <v>0.64886014234211498</v>
      </c>
      <c r="G3807">
        <v>1</v>
      </c>
      <c r="H3807">
        <v>1.0468255674657401</v>
      </c>
      <c r="I3807" s="1" t="s">
        <v>8124</v>
      </c>
    </row>
    <row r="3808" spans="1:9" hidden="1" x14ac:dyDescent="0.2">
      <c r="A3808" t="s">
        <v>8123</v>
      </c>
      <c r="B3808">
        <v>115.60036937471899</v>
      </c>
      <c r="C3808">
        <v>-8.4944526389450201E-2</v>
      </c>
      <c r="D3808">
        <v>9.9761139164367602E-2</v>
      </c>
      <c r="E3808">
        <v>-0.85127949647370305</v>
      </c>
      <c r="F3808">
        <v>0.39461411176438299</v>
      </c>
      <c r="G3808">
        <v>1</v>
      </c>
      <c r="H3808">
        <v>1.1340005730735601</v>
      </c>
      <c r="I3808" s="1" t="s">
        <v>8122</v>
      </c>
    </row>
    <row r="3809" spans="1:9" hidden="1" x14ac:dyDescent="0.2">
      <c r="A3809" t="s">
        <v>8121</v>
      </c>
      <c r="B3809">
        <v>1037.4060756648801</v>
      </c>
      <c r="C3809">
        <v>-8.4935343348636005E-2</v>
      </c>
      <c r="D3809">
        <v>0.102092180828888</v>
      </c>
      <c r="E3809">
        <v>-0.831861665094906</v>
      </c>
      <c r="F3809">
        <v>0.40548703214739801</v>
      </c>
      <c r="G3809">
        <v>1</v>
      </c>
      <c r="H3809">
        <v>1.4277717894475701E-2</v>
      </c>
      <c r="I3809" s="1" t="s">
        <v>8120</v>
      </c>
    </row>
    <row r="3810" spans="1:9" hidden="1" x14ac:dyDescent="0.2">
      <c r="A3810" t="s">
        <v>8119</v>
      </c>
      <c r="B3810">
        <v>402.22949403593702</v>
      </c>
      <c r="C3810">
        <v>-8.48368992896818E-2</v>
      </c>
      <c r="D3810">
        <v>8.2910278692048298E-2</v>
      </c>
      <c r="E3810">
        <v>-1.02311787374712</v>
      </c>
      <c r="F3810">
        <v>0.30625211696530802</v>
      </c>
      <c r="G3810">
        <v>1</v>
      </c>
      <c r="H3810">
        <v>0.16461099907209301</v>
      </c>
      <c r="I3810" s="1" t="s">
        <v>8118</v>
      </c>
    </row>
    <row r="3811" spans="1:9" hidden="1" x14ac:dyDescent="0.2">
      <c r="A3811" t="s">
        <v>8117</v>
      </c>
      <c r="B3811">
        <v>40.288556156812703</v>
      </c>
      <c r="C3811">
        <v>-8.4777865425116603E-2</v>
      </c>
      <c r="D3811">
        <v>0.135893882569115</v>
      </c>
      <c r="E3811">
        <v>-0.62398583877098301</v>
      </c>
      <c r="F3811">
        <v>0.53263688524087405</v>
      </c>
      <c r="G3811">
        <v>1</v>
      </c>
      <c r="H3811">
        <v>1.00146427049426</v>
      </c>
      <c r="I3811" s="1" t="s">
        <v>8116</v>
      </c>
    </row>
    <row r="3812" spans="1:9" hidden="1" x14ac:dyDescent="0.2">
      <c r="A3812" t="s">
        <v>8115</v>
      </c>
      <c r="B3812">
        <v>46.007263068066599</v>
      </c>
      <c r="C3812">
        <v>-8.4757041594117594E-2</v>
      </c>
      <c r="D3812">
        <v>0.16464925724392199</v>
      </c>
      <c r="E3812">
        <v>-0.51485937449746499</v>
      </c>
      <c r="F3812">
        <v>0.60665129137117602</v>
      </c>
      <c r="G3812">
        <v>0.907067404663914</v>
      </c>
      <c r="H3812">
        <v>2.0909717376338302</v>
      </c>
      <c r="I3812" s="1" t="s">
        <v>8114</v>
      </c>
    </row>
    <row r="3813" spans="1:9" hidden="1" x14ac:dyDescent="0.2">
      <c r="A3813" t="s">
        <v>8113</v>
      </c>
      <c r="B3813">
        <v>13.591409387409</v>
      </c>
      <c r="C3813">
        <v>-8.4720567526850393E-2</v>
      </c>
      <c r="D3813">
        <v>0.139684166496884</v>
      </c>
      <c r="E3813">
        <v>-0.60653010226340398</v>
      </c>
      <c r="F3813">
        <v>0.54416279941318901</v>
      </c>
      <c r="G3813">
        <v>0.544216821866638</v>
      </c>
      <c r="H3813">
        <v>4.9752681683607403</v>
      </c>
      <c r="I3813" s="1" t="s">
        <v>8112</v>
      </c>
    </row>
    <row r="3814" spans="1:9" hidden="1" x14ac:dyDescent="0.2">
      <c r="A3814" t="s">
        <v>8111</v>
      </c>
      <c r="B3814">
        <v>182.62458117748901</v>
      </c>
      <c r="C3814">
        <v>-8.4720083463083198E-2</v>
      </c>
      <c r="D3814">
        <v>0.12219338559111</v>
      </c>
      <c r="E3814">
        <v>-0.69349887625245998</v>
      </c>
      <c r="F3814">
        <v>0.487996530805412</v>
      </c>
      <c r="G3814">
        <v>1</v>
      </c>
      <c r="H3814">
        <v>0.27046243316107998</v>
      </c>
      <c r="I3814" s="1" t="s">
        <v>8110</v>
      </c>
    </row>
    <row r="3815" spans="1:9" hidden="1" x14ac:dyDescent="0.2">
      <c r="A3815" t="s">
        <v>8109</v>
      </c>
      <c r="B3815">
        <v>114.667410532692</v>
      </c>
      <c r="C3815">
        <v>-8.47144294618387E-2</v>
      </c>
      <c r="D3815">
        <v>7.5505587351510098E-2</v>
      </c>
      <c r="E3815">
        <v>-1.12178759368485</v>
      </c>
      <c r="F3815">
        <v>0.261952762423321</v>
      </c>
      <c r="G3815">
        <v>0.80345296046947501</v>
      </c>
      <c r="H3815">
        <v>1.1340005730735601</v>
      </c>
      <c r="I3815" s="1" t="s">
        <v>8108</v>
      </c>
    </row>
    <row r="3816" spans="1:9" hidden="1" x14ac:dyDescent="0.2">
      <c r="A3816" t="s">
        <v>8107</v>
      </c>
      <c r="B3816">
        <v>306.28589459025397</v>
      </c>
      <c r="C3816">
        <v>-8.46813778495525E-2</v>
      </c>
      <c r="D3816">
        <v>8.3778748363982802E-2</v>
      </c>
      <c r="E3816">
        <v>-1.0106540917301401</v>
      </c>
      <c r="F3816">
        <v>0.31218201677158097</v>
      </c>
      <c r="G3816">
        <v>1</v>
      </c>
      <c r="H3816">
        <v>0.23228466785167301</v>
      </c>
      <c r="I3816" s="1" t="s">
        <v>8106</v>
      </c>
    </row>
    <row r="3817" spans="1:9" hidden="1" x14ac:dyDescent="0.2">
      <c r="A3817" t="s">
        <v>8105</v>
      </c>
      <c r="B3817">
        <v>383.44712977472801</v>
      </c>
      <c r="C3817">
        <v>-8.4645013678397094E-2</v>
      </c>
      <c r="D3817">
        <v>0.12369471904660501</v>
      </c>
      <c r="E3817">
        <v>-0.68424606675754496</v>
      </c>
      <c r="F3817">
        <v>0.49381979735147802</v>
      </c>
      <c r="G3817">
        <v>1</v>
      </c>
      <c r="H3817">
        <v>4.3322393569895097E-2</v>
      </c>
      <c r="I3817" s="1" t="s">
        <v>8104</v>
      </c>
    </row>
    <row r="3818" spans="1:9" hidden="1" x14ac:dyDescent="0.2">
      <c r="A3818" t="s">
        <v>8103</v>
      </c>
      <c r="B3818">
        <v>17.863961815216399</v>
      </c>
      <c r="C3818">
        <v>-8.4637434029632003E-2</v>
      </c>
      <c r="D3818">
        <v>0.16041616690018901</v>
      </c>
      <c r="E3818">
        <v>-0.52839041433324596</v>
      </c>
      <c r="F3818">
        <v>0.59722838924525901</v>
      </c>
      <c r="G3818">
        <v>0.81560813707858704</v>
      </c>
      <c r="H3818">
        <v>2.51587016876783</v>
      </c>
      <c r="I3818" s="1" t="s">
        <v>8102</v>
      </c>
    </row>
    <row r="3819" spans="1:9" hidden="1" x14ac:dyDescent="0.2">
      <c r="A3819" t="s">
        <v>8101</v>
      </c>
      <c r="B3819">
        <v>376.88542870042897</v>
      </c>
      <c r="C3819">
        <v>-8.4605878005540203E-2</v>
      </c>
      <c r="D3819">
        <v>0.10593275340357999</v>
      </c>
      <c r="E3819">
        <v>-0.79857592258885801</v>
      </c>
      <c r="F3819">
        <v>0.42453635345393997</v>
      </c>
      <c r="G3819">
        <v>1</v>
      </c>
      <c r="H3819">
        <v>0.16461099907209301</v>
      </c>
      <c r="I3819" s="1" t="s">
        <v>8100</v>
      </c>
    </row>
    <row r="3820" spans="1:9" hidden="1" x14ac:dyDescent="0.2">
      <c r="A3820" t="s">
        <v>8099</v>
      </c>
      <c r="B3820">
        <v>335.64382645451099</v>
      </c>
      <c r="C3820">
        <v>-8.4595660005659504E-2</v>
      </c>
      <c r="D3820">
        <v>0.11068537336519001</v>
      </c>
      <c r="E3820">
        <v>-0.76425532178750299</v>
      </c>
      <c r="F3820">
        <v>0.44471510463498598</v>
      </c>
      <c r="G3820">
        <v>1</v>
      </c>
      <c r="H3820">
        <v>0.23228466785167301</v>
      </c>
      <c r="I3820" s="1" t="s">
        <v>8098</v>
      </c>
    </row>
    <row r="3821" spans="1:9" hidden="1" x14ac:dyDescent="0.2">
      <c r="A3821" t="s">
        <v>8097</v>
      </c>
      <c r="B3821">
        <v>0.48542176380204999</v>
      </c>
      <c r="C3821">
        <v>-8.4574199826995405E-2</v>
      </c>
      <c r="D3821">
        <v>0.18842653405899101</v>
      </c>
      <c r="E3821">
        <v>-0.49428355764632498</v>
      </c>
      <c r="F3821">
        <v>0.62110593560271499</v>
      </c>
      <c r="G3821">
        <v>1</v>
      </c>
      <c r="H3821">
        <v>0</v>
      </c>
      <c r="I3821" s="1" t="s">
        <v>8096</v>
      </c>
    </row>
    <row r="3822" spans="1:9" hidden="1" x14ac:dyDescent="0.2">
      <c r="A3822" t="s">
        <v>8095</v>
      </c>
      <c r="B3822">
        <v>31.191318687860399</v>
      </c>
      <c r="C3822">
        <v>-8.4550523895074794E-2</v>
      </c>
      <c r="D3822">
        <v>0.13041434891537201</v>
      </c>
      <c r="E3822">
        <v>-0.64986245190298897</v>
      </c>
      <c r="F3822">
        <v>0.51578107405029106</v>
      </c>
      <c r="G3822">
        <v>0.91320989472667102</v>
      </c>
      <c r="H3822">
        <v>1.7530734689379099</v>
      </c>
      <c r="I3822" s="1" t="s">
        <v>8094</v>
      </c>
    </row>
    <row r="3823" spans="1:9" hidden="1" x14ac:dyDescent="0.2">
      <c r="A3823" t="s">
        <v>8093</v>
      </c>
      <c r="B3823">
        <v>73.318533607175198</v>
      </c>
      <c r="C3823">
        <v>-8.45338646064306E-2</v>
      </c>
      <c r="D3823">
        <v>0.19886087150485299</v>
      </c>
      <c r="E3823">
        <v>-0.42316475193104802</v>
      </c>
      <c r="F3823">
        <v>0.672175061879143</v>
      </c>
      <c r="G3823">
        <v>1</v>
      </c>
      <c r="H3823">
        <v>1.3259270399343199</v>
      </c>
      <c r="I3823" s="1" t="s">
        <v>8092</v>
      </c>
    </row>
    <row r="3824" spans="1:9" hidden="1" x14ac:dyDescent="0.2">
      <c r="A3824" t="s">
        <v>8091</v>
      </c>
      <c r="B3824">
        <v>146.38798513226499</v>
      </c>
      <c r="C3824">
        <v>-8.4533598337752203E-2</v>
      </c>
      <c r="D3824">
        <v>0.105115123284241</v>
      </c>
      <c r="E3824">
        <v>-0.80391218382226703</v>
      </c>
      <c r="F3824">
        <v>0.42144769305090102</v>
      </c>
      <c r="G3824">
        <v>1</v>
      </c>
      <c r="H3824">
        <v>0.12617442771054499</v>
      </c>
      <c r="I3824" s="1" t="s">
        <v>8090</v>
      </c>
    </row>
    <row r="3825" spans="1:9" hidden="1" x14ac:dyDescent="0.2">
      <c r="A3825" t="s">
        <v>8089</v>
      </c>
      <c r="B3825">
        <v>232.76340409113701</v>
      </c>
      <c r="C3825">
        <v>-8.4518607258313297E-2</v>
      </c>
      <c r="D3825">
        <v>0.105000305357348</v>
      </c>
      <c r="E3825">
        <v>-0.80474567831076205</v>
      </c>
      <c r="F3825">
        <v>0.42096645444361702</v>
      </c>
      <c r="G3825">
        <v>1</v>
      </c>
      <c r="H3825">
        <v>0.26287748701373798</v>
      </c>
      <c r="I3825" s="1" t="s">
        <v>8088</v>
      </c>
    </row>
    <row r="3826" spans="1:9" hidden="1" x14ac:dyDescent="0.2">
      <c r="A3826" t="s">
        <v>8087</v>
      </c>
      <c r="B3826">
        <v>0.74961715837531595</v>
      </c>
      <c r="C3826">
        <v>-8.4503742065120402E-2</v>
      </c>
      <c r="D3826">
        <v>0.171127877558613</v>
      </c>
      <c r="E3826">
        <v>0.94271838465020996</v>
      </c>
      <c r="F3826">
        <v>0.34582496712555399</v>
      </c>
      <c r="G3826">
        <v>1</v>
      </c>
      <c r="H3826">
        <v>2.3026026072849901E-2</v>
      </c>
      <c r="I3826" s="1" t="s">
        <v>8086</v>
      </c>
    </row>
    <row r="3827" spans="1:9" hidden="1" x14ac:dyDescent="0.2">
      <c r="A3827" t="s">
        <v>8085</v>
      </c>
      <c r="B3827">
        <v>4.2701728863233397</v>
      </c>
      <c r="C3827">
        <v>-8.4476449819217606E-2</v>
      </c>
      <c r="D3827">
        <v>0.16192310262378401</v>
      </c>
      <c r="E3827">
        <v>-0.51315558604687805</v>
      </c>
      <c r="F3827">
        <v>0.60784249111276401</v>
      </c>
      <c r="G3827">
        <v>0.70653077981655799</v>
      </c>
      <c r="H3827">
        <v>3.34325963464422</v>
      </c>
      <c r="I3827" s="1" t="s">
        <v>8084</v>
      </c>
    </row>
    <row r="3828" spans="1:9" hidden="1" x14ac:dyDescent="0.2">
      <c r="A3828" t="s">
        <v>8083</v>
      </c>
      <c r="B3828">
        <v>624.12150056404198</v>
      </c>
      <c r="C3828">
        <v>-8.4395426649967506E-2</v>
      </c>
      <c r="D3828">
        <v>9.7285159567445906E-2</v>
      </c>
      <c r="E3828">
        <v>-0.86748136616278804</v>
      </c>
      <c r="F3828">
        <v>0.38567831718825302</v>
      </c>
      <c r="G3828">
        <v>1</v>
      </c>
      <c r="H3828">
        <v>1.44260356590894E-2</v>
      </c>
      <c r="I3828" s="1" t="s">
        <v>8082</v>
      </c>
    </row>
    <row r="3829" spans="1:9" hidden="1" x14ac:dyDescent="0.2">
      <c r="A3829" t="s">
        <v>8081</v>
      </c>
      <c r="B3829">
        <v>56.502332487480203</v>
      </c>
      <c r="C3829">
        <v>-8.4372894348019006E-2</v>
      </c>
      <c r="D3829">
        <v>9.5169812307737106E-2</v>
      </c>
      <c r="E3829">
        <v>-0.88646567528415499</v>
      </c>
      <c r="F3829">
        <v>0.37536664264810798</v>
      </c>
      <c r="G3829">
        <v>0.70209821768672698</v>
      </c>
      <c r="H3829">
        <v>2.0909717376338302</v>
      </c>
      <c r="I3829" s="1" t="s">
        <v>8080</v>
      </c>
    </row>
    <row r="3830" spans="1:9" hidden="1" x14ac:dyDescent="0.2">
      <c r="A3830" t="s">
        <v>8079</v>
      </c>
      <c r="B3830">
        <v>7.0914627716898604</v>
      </c>
      <c r="C3830">
        <v>-8.4364384409276502E-2</v>
      </c>
      <c r="D3830">
        <v>0.143981736877726</v>
      </c>
      <c r="E3830">
        <v>-0.587822266698943</v>
      </c>
      <c r="F3830">
        <v>0.556651596604684</v>
      </c>
      <c r="G3830">
        <v>0.73149564289615998</v>
      </c>
      <c r="H3830">
        <v>2.8661423339258398</v>
      </c>
      <c r="I3830" s="1" t="s">
        <v>8078</v>
      </c>
    </row>
    <row r="3831" spans="1:9" hidden="1" x14ac:dyDescent="0.2">
      <c r="A3831" t="s">
        <v>8077</v>
      </c>
      <c r="B3831">
        <v>213.388577151096</v>
      </c>
      <c r="C3831">
        <v>-8.43540234056534E-2</v>
      </c>
      <c r="D3831">
        <v>0.11525786613929501</v>
      </c>
      <c r="E3831">
        <v>-0.73171601187211599</v>
      </c>
      <c r="F3831">
        <v>0.46434192129917401</v>
      </c>
      <c r="G3831">
        <v>1</v>
      </c>
      <c r="H3831">
        <v>0.24282063634672699</v>
      </c>
      <c r="I3831" s="1" t="s">
        <v>8076</v>
      </c>
    </row>
    <row r="3832" spans="1:9" hidden="1" x14ac:dyDescent="0.2">
      <c r="A3832" t="s">
        <v>8075</v>
      </c>
      <c r="B3832">
        <v>172.13164053976399</v>
      </c>
      <c r="C3832">
        <v>-8.4339179648430795E-2</v>
      </c>
      <c r="D3832">
        <v>8.3169996723811895E-2</v>
      </c>
      <c r="E3832">
        <v>-1.01388778412527</v>
      </c>
      <c r="F3832">
        <v>0.31063630101963202</v>
      </c>
      <c r="G3832">
        <v>1</v>
      </c>
      <c r="H3832">
        <v>0.32078910179562897</v>
      </c>
      <c r="I3832" s="1" t="s">
        <v>8074</v>
      </c>
    </row>
    <row r="3833" spans="1:9" hidden="1" x14ac:dyDescent="0.2">
      <c r="A3833" t="s">
        <v>8073</v>
      </c>
      <c r="B3833">
        <v>41.469160924044502</v>
      </c>
      <c r="C3833">
        <v>-8.4335862736793304E-2</v>
      </c>
      <c r="D3833">
        <v>0.14019987496053901</v>
      </c>
      <c r="E3833">
        <v>-0.60137436195082405</v>
      </c>
      <c r="F3833">
        <v>0.54759067090487601</v>
      </c>
      <c r="G3833">
        <v>0.94438700705257705</v>
      </c>
      <c r="H3833">
        <v>1.7530734689379099</v>
      </c>
      <c r="I3833" s="1" t="s">
        <v>8072</v>
      </c>
    </row>
    <row r="3834" spans="1:9" hidden="1" x14ac:dyDescent="0.2">
      <c r="A3834" t="s">
        <v>8071</v>
      </c>
      <c r="B3834">
        <v>832.44389190424999</v>
      </c>
      <c r="C3834">
        <v>-8.4324237071649502E-2</v>
      </c>
      <c r="D3834">
        <v>6.5196275206511806E-2</v>
      </c>
      <c r="E3834">
        <v>-1.29341406133172</v>
      </c>
      <c r="F3834">
        <v>0.195867889413157</v>
      </c>
      <c r="G3834">
        <v>1</v>
      </c>
      <c r="H3834">
        <v>1.4277717894475701E-2</v>
      </c>
      <c r="I3834" s="1" t="s">
        <v>8070</v>
      </c>
    </row>
    <row r="3835" spans="1:9" hidden="1" x14ac:dyDescent="0.2">
      <c r="A3835" t="s">
        <v>8069</v>
      </c>
      <c r="B3835">
        <v>10.275478364661099</v>
      </c>
      <c r="C3835">
        <v>-8.4294351062932399E-2</v>
      </c>
      <c r="D3835">
        <v>0.13785331704100601</v>
      </c>
      <c r="E3835">
        <v>-0.61107893244408296</v>
      </c>
      <c r="F3835">
        <v>0.54114732631910001</v>
      </c>
      <c r="G3835">
        <v>0.52235768640454305</v>
      </c>
      <c r="H3835">
        <v>5.3341747892757603</v>
      </c>
      <c r="I3835" s="1" t="s">
        <v>8068</v>
      </c>
    </row>
    <row r="3836" spans="1:9" hidden="1" x14ac:dyDescent="0.2">
      <c r="A3836" t="s">
        <v>8067</v>
      </c>
      <c r="B3836">
        <v>295.06908650660699</v>
      </c>
      <c r="C3836">
        <v>-8.4246954804676893E-2</v>
      </c>
      <c r="D3836">
        <v>8.6581353820925397E-2</v>
      </c>
      <c r="E3836">
        <v>-0.972879909512953</v>
      </c>
      <c r="F3836">
        <v>0.33061299111895198</v>
      </c>
      <c r="G3836">
        <v>1</v>
      </c>
      <c r="H3836">
        <v>0.26287748701373798</v>
      </c>
      <c r="I3836" s="1" t="s">
        <v>8066</v>
      </c>
    </row>
    <row r="3837" spans="1:9" hidden="1" x14ac:dyDescent="0.2">
      <c r="A3837" t="s">
        <v>8065</v>
      </c>
      <c r="B3837">
        <v>1.0163017272678201</v>
      </c>
      <c r="C3837">
        <v>-8.4236860457048701E-2</v>
      </c>
      <c r="D3837">
        <v>0.16087394307665401</v>
      </c>
      <c r="E3837">
        <v>-0.507805897196133</v>
      </c>
      <c r="F3837">
        <v>0.61158947369868899</v>
      </c>
      <c r="G3837">
        <v>1</v>
      </c>
      <c r="H3837">
        <v>2.7019677965542499E-2</v>
      </c>
      <c r="I3837" s="1" t="s">
        <v>8064</v>
      </c>
    </row>
    <row r="3838" spans="1:9" hidden="1" x14ac:dyDescent="0.2">
      <c r="A3838" t="s">
        <v>8063</v>
      </c>
      <c r="B3838">
        <v>552.250113642202</v>
      </c>
      <c r="C3838">
        <v>-8.4225985658943806E-2</v>
      </c>
      <c r="D3838">
        <v>9.84633595892664E-2</v>
      </c>
      <c r="E3838">
        <v>-0.85532219164604195</v>
      </c>
      <c r="F3838">
        <v>0.392372805413154</v>
      </c>
      <c r="G3838">
        <v>1</v>
      </c>
      <c r="H3838">
        <v>0.23228466785167301</v>
      </c>
      <c r="I3838" s="1" t="s">
        <v>8062</v>
      </c>
    </row>
    <row r="3839" spans="1:9" hidden="1" x14ac:dyDescent="0.2">
      <c r="A3839" t="s">
        <v>8061</v>
      </c>
      <c r="B3839">
        <v>312.92981457794798</v>
      </c>
      <c r="C3839">
        <v>-8.4199377702402406E-2</v>
      </c>
      <c r="D3839">
        <v>8.0806210119543698E-2</v>
      </c>
      <c r="E3839">
        <v>-1.04228103311478</v>
      </c>
      <c r="F3839">
        <v>0.297281403279402</v>
      </c>
      <c r="G3839">
        <v>1</v>
      </c>
      <c r="H3839">
        <v>0.199729719963367</v>
      </c>
      <c r="I3839" s="1" t="s">
        <v>8060</v>
      </c>
    </row>
    <row r="3840" spans="1:9" hidden="1" x14ac:dyDescent="0.2">
      <c r="A3840" t="s">
        <v>8059</v>
      </c>
      <c r="B3840">
        <v>114.41650685638599</v>
      </c>
      <c r="C3840">
        <v>-8.4198187743564801E-2</v>
      </c>
      <c r="D3840">
        <v>7.5620502429383202E-2</v>
      </c>
      <c r="E3840">
        <v>-1.1134119792561801</v>
      </c>
      <c r="F3840">
        <v>0.265531532450408</v>
      </c>
      <c r="G3840">
        <v>1</v>
      </c>
      <c r="H3840">
        <v>0.12617442771054499</v>
      </c>
      <c r="I3840" s="1" t="s">
        <v>8058</v>
      </c>
    </row>
    <row r="3841" spans="1:9" hidden="1" x14ac:dyDescent="0.2">
      <c r="A3841" t="s">
        <v>8057</v>
      </c>
      <c r="B3841">
        <v>308.98779219680199</v>
      </c>
      <c r="C3841">
        <v>-8.4194678813729495E-2</v>
      </c>
      <c r="D3841">
        <v>8.8279876820087505E-2</v>
      </c>
      <c r="E3841">
        <v>-0.95375760663282105</v>
      </c>
      <c r="F3841">
        <v>0.34020635290868001</v>
      </c>
      <c r="G3841">
        <v>1</v>
      </c>
      <c r="H3841">
        <v>0.16461099907209301</v>
      </c>
      <c r="I3841" s="1" t="s">
        <v>8056</v>
      </c>
    </row>
    <row r="3842" spans="1:9" hidden="1" x14ac:dyDescent="0.2">
      <c r="A3842" t="s">
        <v>8055</v>
      </c>
      <c r="B3842">
        <v>7.0908956065036</v>
      </c>
      <c r="C3842">
        <v>-8.4192535289129899E-2</v>
      </c>
      <c r="D3842">
        <v>0.19942448313744501</v>
      </c>
      <c r="E3842">
        <v>-0.44015790656264597</v>
      </c>
      <c r="F3842">
        <v>0.65982274434562305</v>
      </c>
      <c r="G3842">
        <v>0.71609702498426497</v>
      </c>
      <c r="H3842">
        <v>3.5290264790642998</v>
      </c>
      <c r="I3842" s="1" t="s">
        <v>8054</v>
      </c>
    </row>
    <row r="3843" spans="1:9" hidden="1" x14ac:dyDescent="0.2">
      <c r="A3843" t="s">
        <v>8053</v>
      </c>
      <c r="B3843">
        <v>309.511347431844</v>
      </c>
      <c r="C3843">
        <v>-8.41096576094221E-2</v>
      </c>
      <c r="D3843">
        <v>0.129673101429961</v>
      </c>
      <c r="E3843">
        <v>-0.64885143315709504</v>
      </c>
      <c r="F3843">
        <v>0.516434409147982</v>
      </c>
      <c r="G3843">
        <v>1</v>
      </c>
      <c r="H3843">
        <v>0.199729719963367</v>
      </c>
      <c r="I3843" s="1" t="s">
        <v>8052</v>
      </c>
    </row>
    <row r="3844" spans="1:9" hidden="1" x14ac:dyDescent="0.2">
      <c r="A3844" t="s">
        <v>8051</v>
      </c>
      <c r="B3844">
        <v>63.5028001791432</v>
      </c>
      <c r="C3844">
        <v>-8.4084610429701903E-2</v>
      </c>
      <c r="D3844">
        <v>0.14321598607651101</v>
      </c>
      <c r="E3844">
        <v>-0.58679177337889599</v>
      </c>
      <c r="F3844">
        <v>0.55734356256806505</v>
      </c>
      <c r="G3844">
        <v>1</v>
      </c>
      <c r="H3844">
        <v>1.3259270399343199</v>
      </c>
      <c r="I3844" s="1" t="s">
        <v>8050</v>
      </c>
    </row>
    <row r="3845" spans="1:9" hidden="1" x14ac:dyDescent="0.2">
      <c r="A3845" t="s">
        <v>8049</v>
      </c>
      <c r="B3845">
        <v>313.46863442860501</v>
      </c>
      <c r="C3845">
        <v>-8.4063397779522195E-2</v>
      </c>
      <c r="D3845">
        <v>0.19343623947862601</v>
      </c>
      <c r="E3845">
        <v>-1.5150224889520001</v>
      </c>
      <c r="F3845">
        <v>0.12976670903274201</v>
      </c>
      <c r="G3845">
        <v>1</v>
      </c>
      <c r="H3845">
        <v>0.199729719963367</v>
      </c>
      <c r="I3845" s="1" t="s">
        <v>8048</v>
      </c>
    </row>
    <row r="3846" spans="1:9" hidden="1" x14ac:dyDescent="0.2">
      <c r="A3846" t="s">
        <v>8047</v>
      </c>
      <c r="B3846">
        <v>87.993601499060802</v>
      </c>
      <c r="C3846">
        <v>-8.40611512495891E-2</v>
      </c>
      <c r="D3846">
        <v>0.10534081090802799</v>
      </c>
      <c r="E3846">
        <v>-0.79861368937616894</v>
      </c>
      <c r="F3846">
        <v>0.42451444742508498</v>
      </c>
      <c r="G3846">
        <v>1</v>
      </c>
      <c r="H3846">
        <v>0.99462731938100601</v>
      </c>
      <c r="I3846" s="1" t="s">
        <v>8046</v>
      </c>
    </row>
    <row r="3847" spans="1:9" hidden="1" x14ac:dyDescent="0.2">
      <c r="A3847" t="s">
        <v>8045</v>
      </c>
      <c r="B3847">
        <v>697.92232503423304</v>
      </c>
      <c r="C3847">
        <v>-8.40485741464983E-2</v>
      </c>
      <c r="D3847">
        <v>9.0894398870107904E-2</v>
      </c>
      <c r="E3847">
        <v>-0.92457501472301495</v>
      </c>
      <c r="F3847">
        <v>0.35518701454774698</v>
      </c>
      <c r="G3847">
        <v>1</v>
      </c>
      <c r="H3847">
        <v>1.54667031239165E-2</v>
      </c>
      <c r="I3847" s="1" t="s">
        <v>8044</v>
      </c>
    </row>
    <row r="3848" spans="1:9" hidden="1" x14ac:dyDescent="0.2">
      <c r="A3848" t="s">
        <v>8043</v>
      </c>
      <c r="B3848">
        <v>187.21197675089101</v>
      </c>
      <c r="C3848">
        <v>-8.3991909501115694E-2</v>
      </c>
      <c r="D3848">
        <v>7.4903093767461099E-2</v>
      </c>
      <c r="E3848">
        <v>-1.12130089627963</v>
      </c>
      <c r="F3848">
        <v>0.26215980417846901</v>
      </c>
      <c r="G3848">
        <v>1</v>
      </c>
      <c r="H3848">
        <v>0.27046243316107998</v>
      </c>
      <c r="I3848" s="1" t="s">
        <v>8042</v>
      </c>
    </row>
    <row r="3849" spans="1:9" hidden="1" x14ac:dyDescent="0.2">
      <c r="A3849" t="s">
        <v>8041</v>
      </c>
      <c r="B3849">
        <v>119.80913682705599</v>
      </c>
      <c r="C3849">
        <v>-8.3978750717943002E-2</v>
      </c>
      <c r="D3849">
        <v>0.19846557050972599</v>
      </c>
      <c r="E3849">
        <v>-0.42135739457862598</v>
      </c>
      <c r="F3849">
        <v>0.67349412546558196</v>
      </c>
      <c r="G3849">
        <v>1</v>
      </c>
      <c r="H3849">
        <v>0.12617442771054499</v>
      </c>
      <c r="I3849" s="1" t="s">
        <v>8040</v>
      </c>
    </row>
    <row r="3850" spans="1:9" hidden="1" x14ac:dyDescent="0.2">
      <c r="A3850" t="s">
        <v>8039</v>
      </c>
      <c r="B3850">
        <v>319.11226580978598</v>
      </c>
      <c r="C3850">
        <v>-8.3976812666283304E-2</v>
      </c>
      <c r="D3850">
        <v>9.5557233491350604E-2</v>
      </c>
      <c r="E3850">
        <v>-0.87861689858481296</v>
      </c>
      <c r="F3850">
        <v>0.37960903016078501</v>
      </c>
      <c r="G3850">
        <v>1</v>
      </c>
      <c r="H3850">
        <v>0.199729719963367</v>
      </c>
      <c r="I3850" s="1" t="s">
        <v>8038</v>
      </c>
    </row>
    <row r="3851" spans="1:9" hidden="1" x14ac:dyDescent="0.2">
      <c r="A3851" t="s">
        <v>8037</v>
      </c>
      <c r="B3851">
        <v>332.934296727461</v>
      </c>
      <c r="C3851">
        <v>-8.3960524361127206E-2</v>
      </c>
      <c r="D3851">
        <v>0.122071696255714</v>
      </c>
      <c r="E3851">
        <v>-0.68794852023814901</v>
      </c>
      <c r="F3851">
        <v>0.49148520031758203</v>
      </c>
      <c r="G3851">
        <v>1</v>
      </c>
      <c r="H3851">
        <v>0.199729719963367</v>
      </c>
      <c r="I3851" s="1" t="s">
        <v>8036</v>
      </c>
    </row>
    <row r="3852" spans="1:9" hidden="1" x14ac:dyDescent="0.2">
      <c r="A3852" t="s">
        <v>8035</v>
      </c>
      <c r="B3852">
        <v>334.19925839270701</v>
      </c>
      <c r="C3852">
        <v>-8.3941905122535895E-2</v>
      </c>
      <c r="D3852">
        <v>9.0664614364886195E-2</v>
      </c>
      <c r="E3852">
        <v>-0.92570668342502604</v>
      </c>
      <c r="F3852">
        <v>0.354598433642555</v>
      </c>
      <c r="G3852">
        <v>1</v>
      </c>
      <c r="H3852">
        <v>0.23228466785167301</v>
      </c>
      <c r="I3852" s="1" t="s">
        <v>8034</v>
      </c>
    </row>
    <row r="3853" spans="1:9" hidden="1" x14ac:dyDescent="0.2">
      <c r="A3853" t="s">
        <v>8033</v>
      </c>
      <c r="B3853">
        <v>130.47922330195701</v>
      </c>
      <c r="C3853">
        <v>-8.3936966130667506E-2</v>
      </c>
      <c r="D3853">
        <v>0.17892003956132099</v>
      </c>
      <c r="E3853">
        <v>-0.46882672726435098</v>
      </c>
      <c r="F3853">
        <v>0.639193494004625</v>
      </c>
      <c r="G3853">
        <v>1</v>
      </c>
      <c r="H3853">
        <v>1.0751614106665199</v>
      </c>
      <c r="I3853" s="1" t="s">
        <v>8032</v>
      </c>
    </row>
    <row r="3854" spans="1:9" hidden="1" x14ac:dyDescent="0.2">
      <c r="A3854" t="s">
        <v>8031</v>
      </c>
      <c r="B3854">
        <v>95.990147125821593</v>
      </c>
      <c r="C3854">
        <v>-8.3920120919566396E-2</v>
      </c>
      <c r="D3854">
        <v>0.16951241191553601</v>
      </c>
      <c r="E3854">
        <v>-0.49470262888431199</v>
      </c>
      <c r="F3854">
        <v>0.62081004557517305</v>
      </c>
      <c r="G3854">
        <v>1</v>
      </c>
      <c r="H3854">
        <v>0.96875671692036702</v>
      </c>
      <c r="I3854" s="1" t="s">
        <v>8030</v>
      </c>
    </row>
    <row r="3855" spans="1:9" hidden="1" x14ac:dyDescent="0.2">
      <c r="A3855" t="s">
        <v>8029</v>
      </c>
      <c r="B3855">
        <v>990.47782624188903</v>
      </c>
      <c r="C3855">
        <v>-8.3893024031630598E-2</v>
      </c>
      <c r="D3855">
        <v>8.0345282509804605E-2</v>
      </c>
      <c r="E3855">
        <v>-1.0441082263685</v>
      </c>
      <c r="F3855">
        <v>0.29643532027462799</v>
      </c>
      <c r="G3855">
        <v>1</v>
      </c>
      <c r="H3855">
        <v>1.4277717894475701E-2</v>
      </c>
      <c r="I3855" s="3">
        <v>38777</v>
      </c>
    </row>
    <row r="3856" spans="1:9" hidden="1" x14ac:dyDescent="0.2">
      <c r="A3856" t="s">
        <v>8028</v>
      </c>
      <c r="B3856">
        <v>570.61089030706398</v>
      </c>
      <c r="C3856">
        <v>-8.3876791709645904E-2</v>
      </c>
      <c r="D3856">
        <v>0.102277511905211</v>
      </c>
      <c r="E3856">
        <v>-0.82010831593413203</v>
      </c>
      <c r="F3856">
        <v>0.41215436195500099</v>
      </c>
      <c r="G3856">
        <v>1</v>
      </c>
      <c r="H3856">
        <v>0.23228466785167301</v>
      </c>
      <c r="I3856" s="1" t="s">
        <v>8027</v>
      </c>
    </row>
    <row r="3857" spans="1:9" hidden="1" x14ac:dyDescent="0.2">
      <c r="A3857" t="s">
        <v>8026</v>
      </c>
      <c r="B3857">
        <v>237.69636613408201</v>
      </c>
      <c r="C3857">
        <v>-8.3866407344352301E-2</v>
      </c>
      <c r="D3857">
        <v>9.3139701126386601E-2</v>
      </c>
      <c r="E3857">
        <v>-0.90024540007673104</v>
      </c>
      <c r="F3857">
        <v>0.367989670433859</v>
      </c>
      <c r="G3857">
        <v>1</v>
      </c>
      <c r="H3857">
        <v>0.24266907887997499</v>
      </c>
      <c r="I3857" s="1" t="s">
        <v>8025</v>
      </c>
    </row>
    <row r="3858" spans="1:9" hidden="1" x14ac:dyDescent="0.2">
      <c r="A3858" t="s">
        <v>8024</v>
      </c>
      <c r="B3858">
        <v>17.447413919323498</v>
      </c>
      <c r="C3858">
        <v>-8.3846700559983001E-2</v>
      </c>
      <c r="D3858">
        <v>0.199586545002813</v>
      </c>
      <c r="E3858">
        <v>-0.29397413608856898</v>
      </c>
      <c r="F3858">
        <v>0.76877766699544303</v>
      </c>
      <c r="G3858">
        <v>0.86486313864992703</v>
      </c>
      <c r="H3858">
        <v>2.8874979692228799</v>
      </c>
      <c r="I3858" s="1" t="s">
        <v>8023</v>
      </c>
    </row>
    <row r="3859" spans="1:9" hidden="1" x14ac:dyDescent="0.2">
      <c r="A3859" t="s">
        <v>8022</v>
      </c>
      <c r="B3859">
        <v>114.841033463917</v>
      </c>
      <c r="C3859">
        <v>-8.3842937783285595E-2</v>
      </c>
      <c r="D3859">
        <v>9.4179935358500597E-2</v>
      </c>
      <c r="E3859">
        <v>-0.890200220023455</v>
      </c>
      <c r="F3859">
        <v>0.37335838654996101</v>
      </c>
      <c r="G3859">
        <v>1</v>
      </c>
      <c r="H3859">
        <v>1.0751614106665199</v>
      </c>
      <c r="I3859" s="1" t="s">
        <v>8021</v>
      </c>
    </row>
    <row r="3860" spans="1:9" hidden="1" x14ac:dyDescent="0.2">
      <c r="A3860" t="s">
        <v>8020</v>
      </c>
      <c r="B3860">
        <v>273.32194062729002</v>
      </c>
      <c r="C3860">
        <v>-8.3790104860022099E-2</v>
      </c>
      <c r="D3860">
        <v>0.135691298972478</v>
      </c>
      <c r="E3860">
        <v>-0.61748324155568002</v>
      </c>
      <c r="F3860">
        <v>0.53691603163203805</v>
      </c>
      <c r="G3860">
        <v>1</v>
      </c>
      <c r="H3860">
        <v>0.24518993939748501</v>
      </c>
      <c r="I3860" s="1" t="s">
        <v>8019</v>
      </c>
    </row>
    <row r="3861" spans="1:9" hidden="1" x14ac:dyDescent="0.2">
      <c r="A3861" t="s">
        <v>8018</v>
      </c>
      <c r="B3861">
        <v>1.2222868838723</v>
      </c>
      <c r="C3861">
        <v>-8.3750848440103998E-2</v>
      </c>
      <c r="D3861">
        <v>0.18793376460675601</v>
      </c>
      <c r="E3861">
        <v>-0.50541199393951197</v>
      </c>
      <c r="F3861">
        <v>0.61326949647985896</v>
      </c>
      <c r="G3861">
        <v>1</v>
      </c>
      <c r="H3861">
        <v>2.8611914863985E-2</v>
      </c>
      <c r="I3861" s="1" t="s">
        <v>8017</v>
      </c>
    </row>
    <row r="3862" spans="1:9" hidden="1" x14ac:dyDescent="0.2">
      <c r="A3862" t="s">
        <v>8016</v>
      </c>
      <c r="B3862">
        <v>42.817673121074797</v>
      </c>
      <c r="C3862">
        <v>-8.3736765405468094E-2</v>
      </c>
      <c r="D3862">
        <v>0.115606749947937</v>
      </c>
      <c r="E3862">
        <v>-0.72491184623062399</v>
      </c>
      <c r="F3862">
        <v>0.46850611293146599</v>
      </c>
      <c r="G3862">
        <v>0.79121913139230604</v>
      </c>
      <c r="H3862">
        <v>2.0909717376338302</v>
      </c>
      <c r="I3862" s="1" t="s">
        <v>8015</v>
      </c>
    </row>
    <row r="3863" spans="1:9" hidden="1" x14ac:dyDescent="0.2">
      <c r="A3863" t="s">
        <v>8014</v>
      </c>
      <c r="B3863">
        <v>160.77930602344199</v>
      </c>
      <c r="C3863">
        <v>-8.3688090677687094E-2</v>
      </c>
      <c r="D3863">
        <v>0.10227329086577699</v>
      </c>
      <c r="E3863">
        <v>-0.81852720491120901</v>
      </c>
      <c r="F3863">
        <v>0.41305621435906398</v>
      </c>
      <c r="G3863">
        <v>1</v>
      </c>
      <c r="H3863">
        <v>0.26478333228621598</v>
      </c>
      <c r="I3863" s="1" t="s">
        <v>8013</v>
      </c>
    </row>
    <row r="3864" spans="1:9" hidden="1" x14ac:dyDescent="0.2">
      <c r="A3864" t="s">
        <v>8012</v>
      </c>
      <c r="B3864">
        <v>23.207400918480602</v>
      </c>
      <c r="C3864">
        <v>-8.3650293619345506E-2</v>
      </c>
      <c r="D3864">
        <v>0.15704942884356399</v>
      </c>
      <c r="E3864">
        <v>-0.53391404933814801</v>
      </c>
      <c r="F3864">
        <v>0.59340100139533802</v>
      </c>
      <c r="G3864">
        <v>0.80115231977023604</v>
      </c>
      <c r="H3864">
        <v>2.58397062870243</v>
      </c>
      <c r="I3864" s="1" t="s">
        <v>8011</v>
      </c>
    </row>
    <row r="3865" spans="1:9" hidden="1" x14ac:dyDescent="0.2">
      <c r="A3865" t="s">
        <v>8010</v>
      </c>
      <c r="B3865">
        <v>129.85782272020401</v>
      </c>
      <c r="C3865">
        <v>-8.3598422015013704E-2</v>
      </c>
      <c r="D3865">
        <v>9.3181126419681307E-2</v>
      </c>
      <c r="E3865">
        <v>-0.89692417547552294</v>
      </c>
      <c r="F3865">
        <v>0.36975937889031502</v>
      </c>
      <c r="G3865">
        <v>0.96599831820682602</v>
      </c>
      <c r="H3865">
        <v>1.1340005730735601</v>
      </c>
      <c r="I3865" s="1" t="s">
        <v>8009</v>
      </c>
    </row>
    <row r="3866" spans="1:9" hidden="1" x14ac:dyDescent="0.2">
      <c r="A3866" t="s">
        <v>8008</v>
      </c>
      <c r="B3866">
        <v>607.604868409446</v>
      </c>
      <c r="C3866">
        <v>-8.3569801026189397E-2</v>
      </c>
      <c r="D3866">
        <v>9.9595056494450995E-2</v>
      </c>
      <c r="E3866">
        <v>-0.83900940271323099</v>
      </c>
      <c r="F3866">
        <v>0.401464033212027</v>
      </c>
      <c r="G3866">
        <v>1</v>
      </c>
      <c r="H3866">
        <v>1.44260356590894E-2</v>
      </c>
      <c r="I3866" s="1" t="s">
        <v>8007</v>
      </c>
    </row>
    <row r="3867" spans="1:9" hidden="1" x14ac:dyDescent="0.2">
      <c r="A3867" t="s">
        <v>8006</v>
      </c>
      <c r="B3867">
        <v>8.2680949594791393</v>
      </c>
      <c r="C3867">
        <v>-8.3568947368448998E-2</v>
      </c>
      <c r="D3867">
        <v>0.117873425156792</v>
      </c>
      <c r="E3867">
        <v>-0.70978416085926499</v>
      </c>
      <c r="F3867">
        <v>0.47783799272605698</v>
      </c>
      <c r="G3867">
        <v>0.67899540905223299</v>
      </c>
      <c r="H3867">
        <v>2.8661423339258398</v>
      </c>
      <c r="I3867" s="1" t="s">
        <v>8005</v>
      </c>
    </row>
    <row r="3868" spans="1:9" hidden="1" x14ac:dyDescent="0.2">
      <c r="A3868" t="s">
        <v>8004</v>
      </c>
      <c r="B3868">
        <v>128.806516959205</v>
      </c>
      <c r="C3868">
        <v>-8.34726148272638E-2</v>
      </c>
      <c r="D3868">
        <v>6.0482581031568498E-2</v>
      </c>
      <c r="E3868">
        <v>-1.3802691955008799</v>
      </c>
      <c r="F3868">
        <v>0.16750377585214399</v>
      </c>
      <c r="G3868">
        <v>0.63801987582413</v>
      </c>
      <c r="H3868">
        <v>1.1340005730735601</v>
      </c>
      <c r="I3868" s="1" t="s">
        <v>8003</v>
      </c>
    </row>
    <row r="3869" spans="1:9" hidden="1" x14ac:dyDescent="0.2">
      <c r="A3869" t="s">
        <v>8002</v>
      </c>
      <c r="B3869">
        <v>113.314031154259</v>
      </c>
      <c r="C3869">
        <v>-8.3468163431449999E-2</v>
      </c>
      <c r="D3869">
        <v>7.4064655323083706E-2</v>
      </c>
      <c r="E3869">
        <v>-1.1267618202918499</v>
      </c>
      <c r="F3869">
        <v>0.25984319689870899</v>
      </c>
      <c r="G3869">
        <v>0.82269289028766202</v>
      </c>
      <c r="H3869">
        <v>1.0751614106665199</v>
      </c>
      <c r="I3869" s="1" t="s">
        <v>8001</v>
      </c>
    </row>
    <row r="3870" spans="1:9" hidden="1" x14ac:dyDescent="0.2">
      <c r="A3870" t="s">
        <v>8000</v>
      </c>
      <c r="B3870">
        <v>2290.4329519099601</v>
      </c>
      <c r="C3870">
        <v>-8.34468610970589E-2</v>
      </c>
      <c r="D3870">
        <v>0.118729323819803</v>
      </c>
      <c r="E3870">
        <v>-0.702771104981884</v>
      </c>
      <c r="F3870">
        <v>0.482198407175851</v>
      </c>
      <c r="G3870">
        <v>1</v>
      </c>
      <c r="H3870">
        <v>1.4664192191719201E-2</v>
      </c>
      <c r="I3870" s="1" t="s">
        <v>7999</v>
      </c>
    </row>
    <row r="3871" spans="1:9" hidden="1" x14ac:dyDescent="0.2">
      <c r="A3871" t="s">
        <v>7998</v>
      </c>
      <c r="B3871">
        <v>147.92503056087199</v>
      </c>
      <c r="C3871">
        <v>-8.3443915109132905E-2</v>
      </c>
      <c r="D3871">
        <v>0.12715840605024001</v>
      </c>
      <c r="E3871">
        <v>-0.65636119384679303</v>
      </c>
      <c r="F3871">
        <v>0.51159175282230795</v>
      </c>
      <c r="G3871">
        <v>1</v>
      </c>
      <c r="H3871">
        <v>1.05831118371517</v>
      </c>
      <c r="I3871" s="1" t="s">
        <v>7997</v>
      </c>
    </row>
    <row r="3872" spans="1:9" hidden="1" x14ac:dyDescent="0.2">
      <c r="A3872" t="s">
        <v>7996</v>
      </c>
      <c r="B3872">
        <v>10.717771117935101</v>
      </c>
      <c r="C3872">
        <v>-8.3361420985284498E-2</v>
      </c>
      <c r="D3872">
        <v>0.14467824426095599</v>
      </c>
      <c r="E3872">
        <v>-0.57981759346731199</v>
      </c>
      <c r="F3872">
        <v>0.56203763195241097</v>
      </c>
      <c r="G3872">
        <v>0.55373821479136498</v>
      </c>
      <c r="H3872">
        <v>4.9752681683607403</v>
      </c>
      <c r="I3872" s="1" t="s">
        <v>7995</v>
      </c>
    </row>
    <row r="3873" spans="1:9" hidden="1" x14ac:dyDescent="0.2">
      <c r="A3873" t="s">
        <v>7994</v>
      </c>
      <c r="B3873">
        <v>273.06786907511901</v>
      </c>
      <c r="C3873">
        <v>-8.3340345378389802E-2</v>
      </c>
      <c r="D3873">
        <v>0.101268888983727</v>
      </c>
      <c r="E3873">
        <v>-0.82300828372388202</v>
      </c>
      <c r="F3873">
        <v>0.410503282740665</v>
      </c>
      <c r="G3873">
        <v>1</v>
      </c>
      <c r="H3873">
        <v>0.24282063634672699</v>
      </c>
      <c r="I3873" s="1" t="s">
        <v>7993</v>
      </c>
    </row>
    <row r="3874" spans="1:9" hidden="1" x14ac:dyDescent="0.2">
      <c r="A3874" t="s">
        <v>7992</v>
      </c>
      <c r="B3874">
        <v>92.3214223768111</v>
      </c>
      <c r="C3874">
        <v>-8.3334735383494493E-2</v>
      </c>
      <c r="D3874">
        <v>0.103596263524089</v>
      </c>
      <c r="E3874">
        <v>-0.80418611060974599</v>
      </c>
      <c r="F3874">
        <v>0.42128949907076302</v>
      </c>
      <c r="G3874">
        <v>1</v>
      </c>
      <c r="H3874">
        <v>0.96875671692036702</v>
      </c>
      <c r="I3874" s="1" t="s">
        <v>7991</v>
      </c>
    </row>
    <row r="3875" spans="1:9" hidden="1" x14ac:dyDescent="0.2">
      <c r="A3875" t="s">
        <v>7990</v>
      </c>
      <c r="B3875">
        <v>1.67675290012186</v>
      </c>
      <c r="C3875">
        <v>-8.32856987321203E-2</v>
      </c>
      <c r="D3875">
        <v>0.200282681140806</v>
      </c>
      <c r="E3875">
        <v>-0.43657895120676099</v>
      </c>
      <c r="F3875">
        <v>0.66241673046359295</v>
      </c>
      <c r="G3875">
        <v>0.80363560641272502</v>
      </c>
      <c r="H3875">
        <v>2.8661423339258398</v>
      </c>
      <c r="I3875" s="1" t="s">
        <v>7989</v>
      </c>
    </row>
    <row r="3876" spans="1:9" hidden="1" x14ac:dyDescent="0.2">
      <c r="A3876" t="s">
        <v>7988</v>
      </c>
      <c r="B3876">
        <v>41.316246059047998</v>
      </c>
      <c r="C3876">
        <v>-8.3259104105437104E-2</v>
      </c>
      <c r="D3876">
        <v>0.155877718482551</v>
      </c>
      <c r="E3876">
        <v>-0.53467672501673802</v>
      </c>
      <c r="F3876">
        <v>0.59287341864287502</v>
      </c>
      <c r="G3876">
        <v>1</v>
      </c>
      <c r="H3876">
        <v>0.985199804296915</v>
      </c>
      <c r="I3876" s="1" t="s">
        <v>7987</v>
      </c>
    </row>
    <row r="3877" spans="1:9" hidden="1" x14ac:dyDescent="0.2">
      <c r="A3877" t="s">
        <v>7986</v>
      </c>
      <c r="B3877">
        <v>455.36258958069499</v>
      </c>
      <c r="C3877">
        <v>-8.3253901912282394E-2</v>
      </c>
      <c r="D3877">
        <v>0.104531220503565</v>
      </c>
      <c r="E3877">
        <v>-0.79630519150397805</v>
      </c>
      <c r="F3877">
        <v>0.425854668830425</v>
      </c>
      <c r="G3877">
        <v>1</v>
      </c>
      <c r="H3877">
        <v>4.3322393569895097E-2</v>
      </c>
      <c r="I3877" s="1" t="s">
        <v>7985</v>
      </c>
    </row>
    <row r="3878" spans="1:9" hidden="1" x14ac:dyDescent="0.2">
      <c r="A3878" t="s">
        <v>7984</v>
      </c>
      <c r="B3878">
        <v>154.93332881327601</v>
      </c>
      <c r="C3878">
        <v>-8.3225364956263106E-2</v>
      </c>
      <c r="D3878">
        <v>7.9445168474424094E-2</v>
      </c>
      <c r="E3878">
        <v>-1.0479196089057401</v>
      </c>
      <c r="F3878">
        <v>0.294675647021159</v>
      </c>
      <c r="G3878">
        <v>1</v>
      </c>
      <c r="H3878">
        <v>0.26915458727307801</v>
      </c>
      <c r="I3878" s="1" t="s">
        <v>7983</v>
      </c>
    </row>
    <row r="3879" spans="1:9" hidden="1" x14ac:dyDescent="0.2">
      <c r="A3879" t="s">
        <v>7982</v>
      </c>
      <c r="B3879">
        <v>68.833117799644697</v>
      </c>
      <c r="C3879">
        <v>-8.3202324358475799E-2</v>
      </c>
      <c r="D3879">
        <v>0.17445773781704099</v>
      </c>
      <c r="E3879">
        <v>-0.47646083191611899</v>
      </c>
      <c r="F3879">
        <v>0.63374610532124798</v>
      </c>
      <c r="G3879">
        <v>0.92912246402284504</v>
      </c>
      <c r="H3879">
        <v>2.0909717376338302</v>
      </c>
      <c r="I3879" s="1" t="s">
        <v>7981</v>
      </c>
    </row>
    <row r="3880" spans="1:9" hidden="1" x14ac:dyDescent="0.2">
      <c r="A3880" t="s">
        <v>7980</v>
      </c>
      <c r="B3880">
        <v>9.7501561428106402</v>
      </c>
      <c r="C3880">
        <v>-8.3183100956502901E-2</v>
      </c>
      <c r="D3880">
        <v>0.176773307542578</v>
      </c>
      <c r="E3880">
        <v>-0.48104238232101798</v>
      </c>
      <c r="F3880">
        <v>0.63048637691889398</v>
      </c>
      <c r="G3880">
        <v>0.58820634404629901</v>
      </c>
      <c r="H3880">
        <v>4.9752681683607403</v>
      </c>
      <c r="I3880" s="1" t="s">
        <v>7979</v>
      </c>
    </row>
    <row r="3881" spans="1:9" hidden="1" x14ac:dyDescent="0.2">
      <c r="A3881" t="s">
        <v>7978</v>
      </c>
      <c r="B3881">
        <v>54.321633604590602</v>
      </c>
      <c r="C3881">
        <v>-8.3160520229365598E-2</v>
      </c>
      <c r="D3881">
        <v>0.114816596540606</v>
      </c>
      <c r="E3881">
        <v>-0.72424205140254605</v>
      </c>
      <c r="F3881">
        <v>0.46891714621778902</v>
      </c>
      <c r="G3881">
        <v>1</v>
      </c>
      <c r="H3881">
        <v>0.99462731938100601</v>
      </c>
      <c r="I3881" s="1" t="s">
        <v>7977</v>
      </c>
    </row>
    <row r="3882" spans="1:9" hidden="1" x14ac:dyDescent="0.2">
      <c r="A3882" t="s">
        <v>7976</v>
      </c>
      <c r="B3882">
        <v>867.11404714579805</v>
      </c>
      <c r="C3882">
        <v>-8.3114842904018701E-2</v>
      </c>
      <c r="D3882">
        <v>0.100190501495344</v>
      </c>
      <c r="E3882">
        <v>-0.82950776465131204</v>
      </c>
      <c r="F3882">
        <v>0.40681714493791199</v>
      </c>
      <c r="G3882">
        <v>1</v>
      </c>
      <c r="H3882">
        <v>1.4277717894475701E-2</v>
      </c>
      <c r="I3882" s="1" t="s">
        <v>7975</v>
      </c>
    </row>
    <row r="3883" spans="1:9" hidden="1" x14ac:dyDescent="0.2">
      <c r="A3883" t="s">
        <v>7974</v>
      </c>
      <c r="B3883">
        <v>76.985290426954805</v>
      </c>
      <c r="C3883">
        <v>-8.3102159999229305E-2</v>
      </c>
      <c r="D3883">
        <v>8.8786746759494703E-2</v>
      </c>
      <c r="E3883">
        <v>-0.93583122355168602</v>
      </c>
      <c r="F3883">
        <v>0.34936009263592299</v>
      </c>
      <c r="G3883">
        <v>0.67962237514409396</v>
      </c>
      <c r="H3883">
        <v>2.0909717376338302</v>
      </c>
      <c r="I3883" s="1" t="s">
        <v>7973</v>
      </c>
    </row>
    <row r="3884" spans="1:9" hidden="1" x14ac:dyDescent="0.2">
      <c r="A3884" t="s">
        <v>7972</v>
      </c>
      <c r="B3884">
        <v>483.54221316195901</v>
      </c>
      <c r="C3884">
        <v>-8.3056604882045804E-2</v>
      </c>
      <c r="D3884">
        <v>9.7051314329263505E-2</v>
      </c>
      <c r="E3884">
        <v>-0.85597602654140403</v>
      </c>
      <c r="F3884">
        <v>0.392011040058662</v>
      </c>
      <c r="G3884">
        <v>1</v>
      </c>
      <c r="H3884">
        <v>0.229422787491636</v>
      </c>
      <c r="I3884" s="1" t="s">
        <v>7971</v>
      </c>
    </row>
    <row r="3885" spans="1:9" hidden="1" x14ac:dyDescent="0.2">
      <c r="A3885" t="s">
        <v>7970</v>
      </c>
      <c r="B3885">
        <v>107.647154519067</v>
      </c>
      <c r="C3885">
        <v>-8.3028289466660202E-2</v>
      </c>
      <c r="D3885">
        <v>0.146654804733404</v>
      </c>
      <c r="E3885">
        <v>-0.56747315245838703</v>
      </c>
      <c r="F3885">
        <v>0.57039276195185296</v>
      </c>
      <c r="G3885">
        <v>1</v>
      </c>
      <c r="H3885">
        <v>0.96875671692036702</v>
      </c>
      <c r="I3885" s="1" t="s">
        <v>7969</v>
      </c>
    </row>
    <row r="3886" spans="1:9" hidden="1" x14ac:dyDescent="0.2">
      <c r="A3886" t="s">
        <v>7968</v>
      </c>
      <c r="B3886">
        <v>133.54452635024899</v>
      </c>
      <c r="C3886">
        <v>-8.3024206028797898E-2</v>
      </c>
      <c r="D3886">
        <v>0.172557766447588</v>
      </c>
      <c r="E3886">
        <v>-0.48119038990081298</v>
      </c>
      <c r="F3886">
        <v>0.63038119034732898</v>
      </c>
      <c r="G3886">
        <v>1</v>
      </c>
      <c r="H3886">
        <v>1.05831118371517</v>
      </c>
      <c r="I3886" s="1" t="s">
        <v>7967</v>
      </c>
    </row>
    <row r="3887" spans="1:9" hidden="1" x14ac:dyDescent="0.2">
      <c r="A3887" t="s">
        <v>7966</v>
      </c>
      <c r="B3887">
        <v>129.53382724159701</v>
      </c>
      <c r="C3887">
        <v>-8.2988670720687496E-2</v>
      </c>
      <c r="D3887">
        <v>0.112174607806343</v>
      </c>
      <c r="E3887">
        <v>-0.73995622398738903</v>
      </c>
      <c r="F3887">
        <v>0.45932655710603398</v>
      </c>
      <c r="G3887">
        <v>1</v>
      </c>
      <c r="H3887">
        <v>1.1340005730735601</v>
      </c>
      <c r="I3887" s="1" t="s">
        <v>7965</v>
      </c>
    </row>
    <row r="3888" spans="1:9" hidden="1" x14ac:dyDescent="0.2">
      <c r="A3888" t="s">
        <v>7964</v>
      </c>
      <c r="B3888">
        <v>491.53973474364301</v>
      </c>
      <c r="C3888">
        <v>-8.2925744422535697E-2</v>
      </c>
      <c r="D3888">
        <v>0.10152524601030199</v>
      </c>
      <c r="E3888">
        <v>-0.81671347583925802</v>
      </c>
      <c r="F3888">
        <v>0.41409218839120099</v>
      </c>
      <c r="G3888">
        <v>1</v>
      </c>
      <c r="H3888">
        <v>0.199729719963367</v>
      </c>
      <c r="I3888" s="1" t="s">
        <v>7963</v>
      </c>
    </row>
    <row r="3889" spans="1:9" hidden="1" x14ac:dyDescent="0.2">
      <c r="A3889" t="s">
        <v>7962</v>
      </c>
      <c r="B3889">
        <v>766.03001961370205</v>
      </c>
      <c r="C3889">
        <v>-8.2886839421691505E-2</v>
      </c>
      <c r="D3889">
        <v>9.7105178234265205E-2</v>
      </c>
      <c r="E3889">
        <v>-0.85348215568460295</v>
      </c>
      <c r="F3889">
        <v>0.39339197909972601</v>
      </c>
      <c r="G3889">
        <v>1</v>
      </c>
      <c r="H3889">
        <v>1.54667031239165E-2</v>
      </c>
      <c r="I3889" s="1" t="s">
        <v>7961</v>
      </c>
    </row>
    <row r="3890" spans="1:9" hidden="1" x14ac:dyDescent="0.2">
      <c r="A3890" t="s">
        <v>7960</v>
      </c>
      <c r="B3890">
        <v>398.91109906045301</v>
      </c>
      <c r="C3890">
        <v>-8.2840676286851003E-2</v>
      </c>
      <c r="D3890">
        <v>8.5777181794294902E-2</v>
      </c>
      <c r="E3890">
        <v>-0.96577803895232495</v>
      </c>
      <c r="F3890">
        <v>0.33415525982351202</v>
      </c>
      <c r="G3890">
        <v>1</v>
      </c>
      <c r="H3890">
        <v>0.23228466785167301</v>
      </c>
      <c r="I3890" s="1" t="s">
        <v>7959</v>
      </c>
    </row>
    <row r="3891" spans="1:9" hidden="1" x14ac:dyDescent="0.2">
      <c r="A3891" t="s">
        <v>7958</v>
      </c>
      <c r="B3891">
        <v>754.814810316538</v>
      </c>
      <c r="C3891">
        <v>-8.28250991324605E-2</v>
      </c>
      <c r="D3891">
        <v>9.55116110578835E-2</v>
      </c>
      <c r="E3891">
        <v>-0.86705659088633602</v>
      </c>
      <c r="F3891">
        <v>0.38591100348318902</v>
      </c>
      <c r="G3891">
        <v>1</v>
      </c>
      <c r="H3891">
        <v>1.44260356590894E-2</v>
      </c>
      <c r="I3891" s="1" t="s">
        <v>7957</v>
      </c>
    </row>
    <row r="3892" spans="1:9" hidden="1" x14ac:dyDescent="0.2">
      <c r="A3892" t="s">
        <v>7956</v>
      </c>
      <c r="B3892">
        <v>295.55437626949202</v>
      </c>
      <c r="C3892">
        <v>-8.2819721926286005E-2</v>
      </c>
      <c r="D3892">
        <v>9.3828851613970296E-2</v>
      </c>
      <c r="E3892">
        <v>-0.88252370443885697</v>
      </c>
      <c r="F3892">
        <v>0.37749366679989299</v>
      </c>
      <c r="G3892">
        <v>1</v>
      </c>
      <c r="H3892">
        <v>0.24282063634672699</v>
      </c>
      <c r="I3892" s="1" t="s">
        <v>7955</v>
      </c>
    </row>
    <row r="3893" spans="1:9" hidden="1" x14ac:dyDescent="0.2">
      <c r="A3893" t="s">
        <v>7954</v>
      </c>
      <c r="B3893">
        <v>199.60313194581499</v>
      </c>
      <c r="C3893">
        <v>-8.2786694908648595E-2</v>
      </c>
      <c r="D3893">
        <v>6.9132117747783203E-2</v>
      </c>
      <c r="E3893">
        <v>-1.19745807900973</v>
      </c>
      <c r="F3893">
        <v>0.23112805777603601</v>
      </c>
      <c r="G3893">
        <v>1</v>
      </c>
      <c r="H3893">
        <v>0.26915458727307801</v>
      </c>
      <c r="I3893" s="1" t="s">
        <v>7953</v>
      </c>
    </row>
    <row r="3894" spans="1:9" hidden="1" x14ac:dyDescent="0.2">
      <c r="A3894" t="s">
        <v>7952</v>
      </c>
      <c r="B3894">
        <v>43.811650485035102</v>
      </c>
      <c r="C3894">
        <v>-8.2783134701242503E-2</v>
      </c>
      <c r="D3894">
        <v>0.13229202081886501</v>
      </c>
      <c r="E3894">
        <v>-0.62585941634501796</v>
      </c>
      <c r="F3894">
        <v>0.53140715582593001</v>
      </c>
      <c r="G3894">
        <v>1</v>
      </c>
      <c r="H3894">
        <v>1.00146427049426</v>
      </c>
      <c r="I3894" s="1" t="s">
        <v>7951</v>
      </c>
    </row>
    <row r="3895" spans="1:9" hidden="1" x14ac:dyDescent="0.2">
      <c r="A3895" t="s">
        <v>7950</v>
      </c>
      <c r="B3895">
        <v>319.52025033748203</v>
      </c>
      <c r="C3895">
        <v>-8.2780426134106994E-2</v>
      </c>
      <c r="D3895">
        <v>9.9822440045314306E-2</v>
      </c>
      <c r="E3895">
        <v>-0.82926847505357404</v>
      </c>
      <c r="F3895">
        <v>0.40695250533702099</v>
      </c>
      <c r="G3895">
        <v>1</v>
      </c>
      <c r="H3895">
        <v>4.3322393569895097E-2</v>
      </c>
      <c r="I3895" s="1" t="s">
        <v>7949</v>
      </c>
    </row>
    <row r="3896" spans="1:9" hidden="1" x14ac:dyDescent="0.2">
      <c r="A3896" t="s">
        <v>7948</v>
      </c>
      <c r="B3896">
        <v>0.450674195060973</v>
      </c>
      <c r="C3896">
        <v>-8.2759462119909602E-2</v>
      </c>
      <c r="D3896">
        <v>9.8558751252582594E-2</v>
      </c>
      <c r="E3896">
        <v>0.39782638933845998</v>
      </c>
      <c r="F3896">
        <v>0.69075816349540198</v>
      </c>
      <c r="G3896">
        <v>1</v>
      </c>
      <c r="H3896">
        <v>0</v>
      </c>
      <c r="I3896" s="1" t="s">
        <v>7947</v>
      </c>
    </row>
    <row r="3897" spans="1:9" hidden="1" x14ac:dyDescent="0.2">
      <c r="A3897" t="s">
        <v>7946</v>
      </c>
      <c r="B3897">
        <v>195.08906981903499</v>
      </c>
      <c r="C3897">
        <v>-8.2733897593478906E-2</v>
      </c>
      <c r="D3897">
        <v>0.105192505296353</v>
      </c>
      <c r="E3897">
        <v>-0.78640830095780101</v>
      </c>
      <c r="F3897">
        <v>0.43162832189509298</v>
      </c>
      <c r="G3897">
        <v>1</v>
      </c>
      <c r="H3897">
        <v>0.26478333228621598</v>
      </c>
      <c r="I3897" s="1" t="s">
        <v>7945</v>
      </c>
    </row>
    <row r="3898" spans="1:9" hidden="1" x14ac:dyDescent="0.2">
      <c r="A3898" t="s">
        <v>7944</v>
      </c>
      <c r="B3898">
        <v>215.918755993438</v>
      </c>
      <c r="C3898">
        <v>-8.27064093785886E-2</v>
      </c>
      <c r="D3898">
        <v>0.17895931523866199</v>
      </c>
      <c r="E3898">
        <v>-0.46175329226967199</v>
      </c>
      <c r="F3898">
        <v>0.64425824935361398</v>
      </c>
      <c r="G3898">
        <v>1</v>
      </c>
      <c r="H3898">
        <v>0.16380967062562099</v>
      </c>
      <c r="I3898" s="1" t="s">
        <v>7943</v>
      </c>
    </row>
    <row r="3899" spans="1:9" hidden="1" x14ac:dyDescent="0.2">
      <c r="A3899" t="s">
        <v>7942</v>
      </c>
      <c r="B3899">
        <v>195.01274237917701</v>
      </c>
      <c r="C3899">
        <v>-8.2679834257160301E-2</v>
      </c>
      <c r="D3899">
        <v>0.10547295046968901</v>
      </c>
      <c r="E3899">
        <v>-0.78382967682416604</v>
      </c>
      <c r="F3899">
        <v>0.43314005780973303</v>
      </c>
      <c r="G3899">
        <v>1</v>
      </c>
      <c r="H3899">
        <v>0.32816465445604798</v>
      </c>
      <c r="I3899" s="1" t="s">
        <v>7941</v>
      </c>
    </row>
    <row r="3900" spans="1:9" hidden="1" x14ac:dyDescent="0.2">
      <c r="A3900" t="s">
        <v>7940</v>
      </c>
      <c r="B3900">
        <v>1079.95999294842</v>
      </c>
      <c r="C3900">
        <v>-8.2605200995375994E-2</v>
      </c>
      <c r="D3900">
        <v>7.8867835374213602E-2</v>
      </c>
      <c r="E3900">
        <v>-1.04734802983583</v>
      </c>
      <c r="F3900">
        <v>0.29493909163919102</v>
      </c>
      <c r="G3900">
        <v>1</v>
      </c>
      <c r="H3900">
        <v>1.54667031239165E-2</v>
      </c>
      <c r="I3900" s="1" t="s">
        <v>7939</v>
      </c>
    </row>
    <row r="3901" spans="1:9" hidden="1" x14ac:dyDescent="0.2">
      <c r="A3901" t="s">
        <v>7938</v>
      </c>
      <c r="B3901">
        <v>97.328215018943098</v>
      </c>
      <c r="C3901">
        <v>-8.25869116252715E-2</v>
      </c>
      <c r="D3901">
        <v>0.15612686073757101</v>
      </c>
      <c r="E3901">
        <v>-0.52889987491666901</v>
      </c>
      <c r="F3901">
        <v>0.59687490875927096</v>
      </c>
      <c r="G3901">
        <v>1</v>
      </c>
      <c r="H3901">
        <v>0.99462731938100601</v>
      </c>
      <c r="I3901" s="1" t="s">
        <v>7937</v>
      </c>
    </row>
    <row r="3902" spans="1:9" hidden="1" x14ac:dyDescent="0.2">
      <c r="A3902" t="s">
        <v>7936</v>
      </c>
      <c r="B3902">
        <v>234.828904257549</v>
      </c>
      <c r="C3902">
        <v>-8.2584504449093502E-2</v>
      </c>
      <c r="D3902">
        <v>6.7180332701546094E-2</v>
      </c>
      <c r="E3902">
        <v>-1.22937344681625</v>
      </c>
      <c r="F3902">
        <v>0.21893182116243101</v>
      </c>
      <c r="G3902">
        <v>1</v>
      </c>
      <c r="H3902">
        <v>0.16380967062562099</v>
      </c>
      <c r="I3902" s="1" t="s">
        <v>7935</v>
      </c>
    </row>
    <row r="3903" spans="1:9" hidden="1" x14ac:dyDescent="0.2">
      <c r="A3903" t="s">
        <v>7934</v>
      </c>
      <c r="B3903">
        <v>74.740958469009897</v>
      </c>
      <c r="C3903">
        <v>-8.2582918902218E-2</v>
      </c>
      <c r="D3903">
        <v>0.110381567211008</v>
      </c>
      <c r="E3903">
        <v>-0.74828378035690402</v>
      </c>
      <c r="F3903">
        <v>0.45428900571388797</v>
      </c>
      <c r="G3903">
        <v>1</v>
      </c>
      <c r="H3903">
        <v>0.87123834352271001</v>
      </c>
      <c r="I3903" s="1" t="s">
        <v>7933</v>
      </c>
    </row>
    <row r="3904" spans="1:9" hidden="1" x14ac:dyDescent="0.2">
      <c r="A3904" t="s">
        <v>7932</v>
      </c>
      <c r="B3904">
        <v>718.40129255427803</v>
      </c>
      <c r="C3904">
        <v>-8.2528339478231197E-2</v>
      </c>
      <c r="D3904">
        <v>0.108587613132152</v>
      </c>
      <c r="E3904">
        <v>-0.75992813553896998</v>
      </c>
      <c r="F3904">
        <v>0.44729754265697902</v>
      </c>
      <c r="G3904">
        <v>1</v>
      </c>
      <c r="H3904">
        <v>0.23228466785167301</v>
      </c>
      <c r="I3904" s="1" t="s">
        <v>7931</v>
      </c>
    </row>
    <row r="3905" spans="1:9" hidden="1" x14ac:dyDescent="0.2">
      <c r="A3905" t="s">
        <v>7930</v>
      </c>
      <c r="B3905">
        <v>117.81942451845801</v>
      </c>
      <c r="C3905">
        <v>-8.2524682268958593E-2</v>
      </c>
      <c r="D3905">
        <v>9.9619897662670195E-2</v>
      </c>
      <c r="E3905">
        <v>-0.82842520997343605</v>
      </c>
      <c r="F3905">
        <v>0.40742973433296598</v>
      </c>
      <c r="G3905">
        <v>1</v>
      </c>
      <c r="H3905">
        <v>1.05831118371517</v>
      </c>
      <c r="I3905" s="1" t="s">
        <v>7929</v>
      </c>
    </row>
    <row r="3906" spans="1:9" hidden="1" x14ac:dyDescent="0.2">
      <c r="A3906" t="s">
        <v>7928</v>
      </c>
      <c r="B3906">
        <v>6.0066787269152897</v>
      </c>
      <c r="C3906">
        <v>-8.2517736558764404E-2</v>
      </c>
      <c r="D3906">
        <v>0.20029287315519601</v>
      </c>
      <c r="E3906">
        <v>2.34530953540161</v>
      </c>
      <c r="F3906">
        <v>1.9011289143330699E-2</v>
      </c>
      <c r="G3906">
        <v>0.110175090480436</v>
      </c>
      <c r="H3906">
        <v>3.0196265399429199</v>
      </c>
      <c r="I3906" s="1" t="s">
        <v>7927</v>
      </c>
    </row>
    <row r="3907" spans="1:9" hidden="1" x14ac:dyDescent="0.2">
      <c r="A3907" t="s">
        <v>7926</v>
      </c>
      <c r="B3907">
        <v>173.707171840987</v>
      </c>
      <c r="C3907">
        <v>-8.2480852520950096E-2</v>
      </c>
      <c r="D3907">
        <v>9.4184166250793497E-2</v>
      </c>
      <c r="E3907">
        <v>-0.87557560601903495</v>
      </c>
      <c r="F3907">
        <v>0.38126079159056903</v>
      </c>
      <c r="G3907">
        <v>1</v>
      </c>
      <c r="H3907">
        <v>0.32816465445604798</v>
      </c>
      <c r="I3907" s="1" t="s">
        <v>7925</v>
      </c>
    </row>
    <row r="3908" spans="1:9" hidden="1" x14ac:dyDescent="0.2">
      <c r="A3908" t="s">
        <v>7924</v>
      </c>
      <c r="B3908">
        <v>591.08089974111101</v>
      </c>
      <c r="C3908">
        <v>-8.2441295068301806E-2</v>
      </c>
      <c r="D3908">
        <v>6.8777909288522995E-2</v>
      </c>
      <c r="E3908">
        <v>-1.1986174854213401</v>
      </c>
      <c r="F3908">
        <v>0.23067671601075501</v>
      </c>
      <c r="G3908">
        <v>1</v>
      </c>
      <c r="H3908">
        <v>0.23228466785167301</v>
      </c>
      <c r="I3908" s="1" t="s">
        <v>7923</v>
      </c>
    </row>
    <row r="3909" spans="1:9" hidden="1" x14ac:dyDescent="0.2">
      <c r="A3909" t="s">
        <v>7922</v>
      </c>
      <c r="B3909">
        <v>856.92831740113695</v>
      </c>
      <c r="C3909">
        <v>-8.2426800390452401E-2</v>
      </c>
      <c r="D3909">
        <v>0.13739689605091801</v>
      </c>
      <c r="E3909">
        <v>-0.59981015065464005</v>
      </c>
      <c r="F3909">
        <v>0.54863276765129798</v>
      </c>
      <c r="G3909">
        <v>1</v>
      </c>
      <c r="H3909">
        <v>1.4664192191719201E-2</v>
      </c>
      <c r="I3909" s="1" t="s">
        <v>7921</v>
      </c>
    </row>
    <row r="3910" spans="1:9" hidden="1" x14ac:dyDescent="0.2">
      <c r="A3910" t="s">
        <v>7920</v>
      </c>
      <c r="B3910">
        <v>49.652353919739397</v>
      </c>
      <c r="C3910">
        <v>-8.2417676303290596E-2</v>
      </c>
      <c r="D3910">
        <v>0.114129102521243</v>
      </c>
      <c r="E3910">
        <v>-0.72318037379673805</v>
      </c>
      <c r="F3910">
        <v>0.46956907494926198</v>
      </c>
      <c r="G3910">
        <v>0.86748587186256998</v>
      </c>
      <c r="H3910">
        <v>1.7530734689379099</v>
      </c>
      <c r="I3910" s="1" t="s">
        <v>7919</v>
      </c>
    </row>
    <row r="3911" spans="1:9" hidden="1" x14ac:dyDescent="0.2">
      <c r="A3911" t="s">
        <v>7918</v>
      </c>
      <c r="B3911">
        <v>41.196374561484397</v>
      </c>
      <c r="C3911">
        <v>-8.2416036035419901E-2</v>
      </c>
      <c r="D3911">
        <v>9.6221446974399494E-2</v>
      </c>
      <c r="E3911">
        <v>-0.85694493555047402</v>
      </c>
      <c r="F3911">
        <v>0.39147531715065398</v>
      </c>
      <c r="G3911">
        <v>0.78951623482668698</v>
      </c>
      <c r="H3911">
        <v>1.7530734689379099</v>
      </c>
      <c r="I3911" s="1" t="s">
        <v>7917</v>
      </c>
    </row>
    <row r="3912" spans="1:9" hidden="1" x14ac:dyDescent="0.2">
      <c r="A3912" t="s">
        <v>7916</v>
      </c>
      <c r="B3912">
        <v>130.332301642977</v>
      </c>
      <c r="C3912">
        <v>-8.2412291898605494E-2</v>
      </c>
      <c r="D3912">
        <v>8.1148284893270001E-2</v>
      </c>
      <c r="E3912">
        <v>-1.01546560690987</v>
      </c>
      <c r="F3912">
        <v>0.30988393311175599</v>
      </c>
      <c r="G3912">
        <v>0.91066905918928098</v>
      </c>
      <c r="H3912">
        <v>1.05831118371517</v>
      </c>
      <c r="I3912" s="1" t="s">
        <v>7915</v>
      </c>
    </row>
    <row r="3913" spans="1:9" hidden="1" x14ac:dyDescent="0.2">
      <c r="A3913" t="s">
        <v>7914</v>
      </c>
      <c r="B3913">
        <v>175.73005495233099</v>
      </c>
      <c r="C3913">
        <v>-8.2385109246976701E-2</v>
      </c>
      <c r="D3913">
        <v>0.108065301034172</v>
      </c>
      <c r="E3913">
        <v>-0.76228794245590503</v>
      </c>
      <c r="F3913">
        <v>0.44588816866701098</v>
      </c>
      <c r="G3913">
        <v>1</v>
      </c>
      <c r="H3913">
        <v>0.26915458727307801</v>
      </c>
      <c r="I3913" s="1" t="s">
        <v>7913</v>
      </c>
    </row>
    <row r="3914" spans="1:9" hidden="1" x14ac:dyDescent="0.2">
      <c r="A3914" t="s">
        <v>7912</v>
      </c>
      <c r="B3914">
        <v>590.02855037116296</v>
      </c>
      <c r="C3914">
        <v>-8.2380335504761204E-2</v>
      </c>
      <c r="D3914">
        <v>0.117515934190368</v>
      </c>
      <c r="E3914">
        <v>-0.700876516063068</v>
      </c>
      <c r="F3914">
        <v>0.48338008123416698</v>
      </c>
      <c r="G3914">
        <v>1</v>
      </c>
      <c r="H3914">
        <v>1.44260356590894E-2</v>
      </c>
      <c r="I3914" s="1" t="s">
        <v>7911</v>
      </c>
    </row>
    <row r="3915" spans="1:9" hidden="1" x14ac:dyDescent="0.2">
      <c r="A3915" t="s">
        <v>7910</v>
      </c>
      <c r="B3915">
        <v>61.726562401628001</v>
      </c>
      <c r="C3915">
        <v>-8.2375805458274096E-2</v>
      </c>
      <c r="D3915">
        <v>0.118700428500364</v>
      </c>
      <c r="E3915">
        <v>-0.69432394571172595</v>
      </c>
      <c r="F3915">
        <v>0.48747907729541901</v>
      </c>
      <c r="G3915">
        <v>1</v>
      </c>
      <c r="H3915">
        <v>1.3476155833043799</v>
      </c>
      <c r="I3915" s="1" t="s">
        <v>7909</v>
      </c>
    </row>
    <row r="3916" spans="1:9" hidden="1" x14ac:dyDescent="0.2">
      <c r="A3916" t="s">
        <v>7908</v>
      </c>
      <c r="B3916">
        <v>34.880731220331299</v>
      </c>
      <c r="C3916">
        <v>-8.2373787097309401E-2</v>
      </c>
      <c r="D3916">
        <v>0.14606218675773999</v>
      </c>
      <c r="E3916">
        <v>-0.56367315059933898</v>
      </c>
      <c r="F3916">
        <v>0.57297659325656602</v>
      </c>
      <c r="G3916">
        <v>1</v>
      </c>
      <c r="H3916">
        <v>1.0562702914989801</v>
      </c>
      <c r="I3916" s="1" t="s">
        <v>7907</v>
      </c>
    </row>
    <row r="3917" spans="1:9" hidden="1" x14ac:dyDescent="0.2">
      <c r="A3917" t="s">
        <v>7906</v>
      </c>
      <c r="B3917">
        <v>43.652782816656099</v>
      </c>
      <c r="C3917">
        <v>-8.2359886058667897E-2</v>
      </c>
      <c r="D3917">
        <v>0.12496361036138499</v>
      </c>
      <c r="E3917">
        <v>-0.65882700683342299</v>
      </c>
      <c r="F3917">
        <v>0.51000686272085305</v>
      </c>
      <c r="G3917">
        <v>0.82753849360720999</v>
      </c>
      <c r="H3917">
        <v>2.0909717376338302</v>
      </c>
      <c r="I3917" s="1" t="s">
        <v>7905</v>
      </c>
    </row>
    <row r="3918" spans="1:9" hidden="1" x14ac:dyDescent="0.2">
      <c r="A3918" t="s">
        <v>7904</v>
      </c>
      <c r="B3918">
        <v>52.0835192976011</v>
      </c>
      <c r="C3918">
        <v>-8.2355109496943094E-2</v>
      </c>
      <c r="D3918">
        <v>0.106335299744083</v>
      </c>
      <c r="E3918">
        <v>-0.774531595652314</v>
      </c>
      <c r="F3918">
        <v>0.438616491230371</v>
      </c>
      <c r="G3918">
        <v>0.97482058905771196</v>
      </c>
      <c r="H3918">
        <v>1.3259270399343199</v>
      </c>
      <c r="I3918" s="1" t="s">
        <v>7903</v>
      </c>
    </row>
    <row r="3919" spans="1:9" hidden="1" x14ac:dyDescent="0.2">
      <c r="A3919" t="s">
        <v>7902</v>
      </c>
      <c r="B3919">
        <v>204.35406234157301</v>
      </c>
      <c r="C3919">
        <v>-8.2338787026751195E-2</v>
      </c>
      <c r="D3919">
        <v>8.1362875538610296E-2</v>
      </c>
      <c r="E3919">
        <v>-1.0118398693312101</v>
      </c>
      <c r="F3919">
        <v>0.31161462361421899</v>
      </c>
      <c r="G3919">
        <v>1</v>
      </c>
      <c r="H3919">
        <v>0.27046243316107998</v>
      </c>
      <c r="I3919" s="1" t="s">
        <v>7901</v>
      </c>
    </row>
    <row r="3920" spans="1:9" hidden="1" x14ac:dyDescent="0.2">
      <c r="A3920" t="s">
        <v>7900</v>
      </c>
      <c r="B3920">
        <v>158.841195128446</v>
      </c>
      <c r="C3920">
        <v>-8.2303550187058705E-2</v>
      </c>
      <c r="D3920">
        <v>0.160638592332008</v>
      </c>
      <c r="E3920">
        <v>-0.51197967486215801</v>
      </c>
      <c r="F3920">
        <v>0.60866523455676202</v>
      </c>
      <c r="G3920">
        <v>1</v>
      </c>
      <c r="H3920">
        <v>0.26478333228621598</v>
      </c>
      <c r="I3920" s="1" t="s">
        <v>7899</v>
      </c>
    </row>
    <row r="3921" spans="1:9" hidden="1" x14ac:dyDescent="0.2">
      <c r="A3921" t="s">
        <v>7898</v>
      </c>
      <c r="B3921">
        <v>100.17446474642</v>
      </c>
      <c r="C3921">
        <v>-8.2301618374359994E-2</v>
      </c>
      <c r="D3921">
        <v>0.17924821985785699</v>
      </c>
      <c r="E3921">
        <v>-0.458683968669023</v>
      </c>
      <c r="F3921">
        <v>0.64646112794528798</v>
      </c>
      <c r="G3921">
        <v>1</v>
      </c>
      <c r="H3921">
        <v>1.68318080641777</v>
      </c>
      <c r="I3921" s="1" t="s">
        <v>7897</v>
      </c>
    </row>
    <row r="3922" spans="1:9" hidden="1" x14ac:dyDescent="0.2">
      <c r="A3922" t="s">
        <v>7896</v>
      </c>
      <c r="B3922">
        <v>443.25260792212902</v>
      </c>
      <c r="C3922">
        <v>-8.2204798996376699E-2</v>
      </c>
      <c r="D3922">
        <v>8.8619887121380705E-2</v>
      </c>
      <c r="E3922">
        <v>-0.92755055162608901</v>
      </c>
      <c r="F3922">
        <v>0.353640757890755</v>
      </c>
      <c r="G3922">
        <v>1</v>
      </c>
      <c r="H3922">
        <v>0.16461099907209301</v>
      </c>
      <c r="I3922" s="1" t="s">
        <v>7895</v>
      </c>
    </row>
    <row r="3923" spans="1:9" hidden="1" x14ac:dyDescent="0.2">
      <c r="A3923" t="s">
        <v>7894</v>
      </c>
      <c r="B3923">
        <v>78.631182648309306</v>
      </c>
      <c r="C3923">
        <v>-8.2192450524735602E-2</v>
      </c>
      <c r="D3923">
        <v>8.7350299059798103E-2</v>
      </c>
      <c r="E3923">
        <v>-0.94083391063600097</v>
      </c>
      <c r="F3923">
        <v>0.34678998005330403</v>
      </c>
      <c r="G3923">
        <v>1</v>
      </c>
      <c r="H3923">
        <v>0.96875671692036702</v>
      </c>
      <c r="I3923" s="1" t="s">
        <v>7893</v>
      </c>
    </row>
    <row r="3924" spans="1:9" hidden="1" x14ac:dyDescent="0.2">
      <c r="A3924" t="s">
        <v>7892</v>
      </c>
      <c r="B3924">
        <v>51.365809403212303</v>
      </c>
      <c r="C3924">
        <v>-8.21881366236039E-2</v>
      </c>
      <c r="D3924">
        <v>0.19973815009524301</v>
      </c>
      <c r="E3924">
        <v>-0.41103517115175098</v>
      </c>
      <c r="F3924">
        <v>0.68104674521014696</v>
      </c>
      <c r="G3924">
        <v>0.96533688358825498</v>
      </c>
      <c r="H3924">
        <v>2.0909717376338302</v>
      </c>
      <c r="I3924" s="1" t="s">
        <v>7891</v>
      </c>
    </row>
    <row r="3925" spans="1:9" hidden="1" x14ac:dyDescent="0.2">
      <c r="A3925" t="s">
        <v>7890</v>
      </c>
      <c r="B3925">
        <v>2.3167573594789799</v>
      </c>
      <c r="C3925">
        <v>-8.2158717278344701E-2</v>
      </c>
      <c r="D3925">
        <v>0.19829463507119999</v>
      </c>
      <c r="E3925">
        <v>1.5976090993312599</v>
      </c>
      <c r="F3925">
        <v>0.110130000092486</v>
      </c>
      <c r="G3925">
        <v>0.28208628870714803</v>
      </c>
      <c r="H3925">
        <v>3.2566442167682998</v>
      </c>
      <c r="I3925" s="1" t="s">
        <v>7889</v>
      </c>
    </row>
    <row r="3926" spans="1:9" hidden="1" x14ac:dyDescent="0.2">
      <c r="A3926" t="s">
        <v>7888</v>
      </c>
      <c r="B3926">
        <v>495.039278339666</v>
      </c>
      <c r="C3926">
        <v>-8.2137671833747705E-2</v>
      </c>
      <c r="D3926">
        <v>7.7493521285893902E-2</v>
      </c>
      <c r="E3926">
        <v>-1.0601359570111899</v>
      </c>
      <c r="F3926">
        <v>0.28908275160196001</v>
      </c>
      <c r="G3926">
        <v>1</v>
      </c>
      <c r="H3926">
        <v>0.23228466785167301</v>
      </c>
      <c r="I3926" s="1" t="s">
        <v>7887</v>
      </c>
    </row>
    <row r="3927" spans="1:9" hidden="1" x14ac:dyDescent="0.2">
      <c r="A3927" t="s">
        <v>7886</v>
      </c>
      <c r="B3927">
        <v>102.70781405592599</v>
      </c>
      <c r="C3927">
        <v>-8.21299827232604E-2</v>
      </c>
      <c r="D3927">
        <v>0.114950164104948</v>
      </c>
      <c r="E3927">
        <v>-0.71412983649577799</v>
      </c>
      <c r="F3927">
        <v>0.47514689787280301</v>
      </c>
      <c r="G3927">
        <v>1</v>
      </c>
      <c r="H3927">
        <v>0.96875671692036702</v>
      </c>
      <c r="I3927" s="1" t="s">
        <v>7885</v>
      </c>
    </row>
    <row r="3928" spans="1:9" hidden="1" x14ac:dyDescent="0.2">
      <c r="A3928" t="s">
        <v>7884</v>
      </c>
      <c r="B3928">
        <v>243.10563994831699</v>
      </c>
      <c r="C3928">
        <v>-8.2101659832239701E-2</v>
      </c>
      <c r="D3928">
        <v>9.5987195167856407E-2</v>
      </c>
      <c r="E3928">
        <v>-0.85523464900380497</v>
      </c>
      <c r="F3928">
        <v>0.39242125791979399</v>
      </c>
      <c r="G3928">
        <v>1</v>
      </c>
      <c r="H3928">
        <v>0.16380967062562099</v>
      </c>
      <c r="I3928" s="1" t="s">
        <v>7883</v>
      </c>
    </row>
    <row r="3929" spans="1:9" hidden="1" x14ac:dyDescent="0.2">
      <c r="A3929" t="s">
        <v>7882</v>
      </c>
      <c r="B3929">
        <v>177.91199127982699</v>
      </c>
      <c r="C3929">
        <v>-8.2082736634626702E-2</v>
      </c>
      <c r="D3929">
        <v>0.105918851326976</v>
      </c>
      <c r="E3929">
        <v>-0.77479560335238296</v>
      </c>
      <c r="F3929">
        <v>0.43846044769056303</v>
      </c>
      <c r="G3929">
        <v>1</v>
      </c>
      <c r="H3929">
        <v>0.26478333228621598</v>
      </c>
      <c r="I3929" s="1" t="s">
        <v>7881</v>
      </c>
    </row>
    <row r="3930" spans="1:9" hidden="1" x14ac:dyDescent="0.2">
      <c r="A3930" t="s">
        <v>7880</v>
      </c>
      <c r="B3930">
        <v>164.801402518283</v>
      </c>
      <c r="C3930">
        <v>-8.2064048906587597E-2</v>
      </c>
      <c r="D3930">
        <v>8.4304971167969603E-2</v>
      </c>
      <c r="E3930">
        <v>-0.97318736416457396</v>
      </c>
      <c r="F3930">
        <v>0.33046018972186902</v>
      </c>
      <c r="G3930">
        <v>1</v>
      </c>
      <c r="H3930">
        <v>0.32078910179562897</v>
      </c>
      <c r="I3930" s="1" t="s">
        <v>7879</v>
      </c>
    </row>
    <row r="3931" spans="1:9" hidden="1" x14ac:dyDescent="0.2">
      <c r="A3931" t="s">
        <v>7878</v>
      </c>
      <c r="B3931">
        <v>84.064414664054397</v>
      </c>
      <c r="C3931">
        <v>-8.20419562168474E-2</v>
      </c>
      <c r="D3931">
        <v>0.20010496207992401</v>
      </c>
      <c r="E3931">
        <v>-0.40847217544528203</v>
      </c>
      <c r="F3931">
        <v>0.68292705426722999</v>
      </c>
      <c r="G3931">
        <v>1</v>
      </c>
      <c r="H3931">
        <v>0.83064627972282701</v>
      </c>
      <c r="I3931" s="1" t="s">
        <v>7877</v>
      </c>
    </row>
    <row r="3932" spans="1:9" hidden="1" x14ac:dyDescent="0.2">
      <c r="A3932" t="s">
        <v>7876</v>
      </c>
      <c r="B3932">
        <v>1243.06092337163</v>
      </c>
      <c r="C3932">
        <v>-8.1959450316161905E-2</v>
      </c>
      <c r="D3932">
        <v>7.4272622478626898E-2</v>
      </c>
      <c r="E3932">
        <v>-1.1034200894581401</v>
      </c>
      <c r="F3932">
        <v>0.26984477645107502</v>
      </c>
      <c r="G3932">
        <v>1</v>
      </c>
      <c r="H3932">
        <v>0.23228466785167301</v>
      </c>
      <c r="I3932" s="1" t="s">
        <v>7875</v>
      </c>
    </row>
    <row r="3933" spans="1:9" hidden="1" x14ac:dyDescent="0.2">
      <c r="A3933" t="s">
        <v>7874</v>
      </c>
      <c r="B3933">
        <v>7.1173872970244103</v>
      </c>
      <c r="C3933">
        <v>-8.1947672586770298E-2</v>
      </c>
      <c r="D3933">
        <v>0.13001090272459701</v>
      </c>
      <c r="E3933">
        <v>-0.63106109824936396</v>
      </c>
      <c r="F3933">
        <v>0.52800057589848703</v>
      </c>
      <c r="G3933">
        <v>0.71119795877488201</v>
      </c>
      <c r="H3933">
        <v>2.8661423339258398</v>
      </c>
      <c r="I3933" s="1" t="s">
        <v>7873</v>
      </c>
    </row>
    <row r="3934" spans="1:9" hidden="1" x14ac:dyDescent="0.2">
      <c r="A3934" t="s">
        <v>7872</v>
      </c>
      <c r="B3934">
        <v>89.907790369890805</v>
      </c>
      <c r="C3934">
        <v>-8.1911852045449193E-2</v>
      </c>
      <c r="D3934">
        <v>0.13516026622003899</v>
      </c>
      <c r="E3934">
        <v>-0.60649583758695902</v>
      </c>
      <c r="F3934">
        <v>0.54418554553448195</v>
      </c>
      <c r="G3934">
        <v>1</v>
      </c>
      <c r="H3934">
        <v>0.99462731938100601</v>
      </c>
      <c r="I3934" s="1" t="s">
        <v>7871</v>
      </c>
    </row>
    <row r="3935" spans="1:9" hidden="1" x14ac:dyDescent="0.2">
      <c r="A3935" t="s">
        <v>7870</v>
      </c>
      <c r="B3935">
        <v>137.598744963017</v>
      </c>
      <c r="C3935">
        <v>-8.1888543313948306E-2</v>
      </c>
      <c r="D3935">
        <v>0.102505786177601</v>
      </c>
      <c r="E3935">
        <v>-0.79888344205292305</v>
      </c>
      <c r="F3935">
        <v>0.424358000856355</v>
      </c>
      <c r="G3935">
        <v>1</v>
      </c>
      <c r="H3935">
        <v>1.0751614106665199</v>
      </c>
      <c r="I3935" s="1" t="s">
        <v>7869</v>
      </c>
    </row>
    <row r="3936" spans="1:9" hidden="1" x14ac:dyDescent="0.2">
      <c r="A3936" t="s">
        <v>7868</v>
      </c>
      <c r="B3936">
        <v>8.8044142561189602</v>
      </c>
      <c r="C3936">
        <v>-8.1766649626345694E-2</v>
      </c>
      <c r="D3936">
        <v>0.19412213262842601</v>
      </c>
      <c r="E3936">
        <v>-0.43647538142675901</v>
      </c>
      <c r="F3936">
        <v>0.66249185718090398</v>
      </c>
      <c r="G3936">
        <v>0.60508216184363095</v>
      </c>
      <c r="H3936">
        <v>4.9752681683607403</v>
      </c>
      <c r="I3936" s="1" t="s">
        <v>7867</v>
      </c>
    </row>
    <row r="3937" spans="1:9" hidden="1" x14ac:dyDescent="0.2">
      <c r="A3937" t="s">
        <v>7866</v>
      </c>
      <c r="B3937">
        <v>62.015973395957197</v>
      </c>
      <c r="C3937">
        <v>-8.1760215180979701E-2</v>
      </c>
      <c r="D3937">
        <v>0.12690988146610899</v>
      </c>
      <c r="E3937">
        <v>-0.64480229705359404</v>
      </c>
      <c r="F3937">
        <v>0.51905531316757303</v>
      </c>
      <c r="G3937">
        <v>1</v>
      </c>
      <c r="H3937">
        <v>1.3476155833043799</v>
      </c>
      <c r="I3937" s="1" t="s">
        <v>7865</v>
      </c>
    </row>
    <row r="3938" spans="1:9" hidden="1" x14ac:dyDescent="0.2">
      <c r="A3938" t="s">
        <v>7864</v>
      </c>
      <c r="B3938">
        <v>4.2250734728764003</v>
      </c>
      <c r="C3938">
        <v>-8.1753354453380805E-2</v>
      </c>
      <c r="D3938">
        <v>0.19838315030193099</v>
      </c>
      <c r="E3938">
        <v>-0.41467744344839802</v>
      </c>
      <c r="F3938">
        <v>0.67837804706403004</v>
      </c>
      <c r="G3938">
        <v>0.78669084843971104</v>
      </c>
      <c r="H3938">
        <v>3.05668066494643</v>
      </c>
      <c r="I3938" s="1" t="s">
        <v>7863</v>
      </c>
    </row>
    <row r="3939" spans="1:9" hidden="1" x14ac:dyDescent="0.2">
      <c r="A3939" t="s">
        <v>7862</v>
      </c>
      <c r="B3939">
        <v>58.541442092973099</v>
      </c>
      <c r="C3939">
        <v>-8.1750997638530595E-2</v>
      </c>
      <c r="D3939">
        <v>0.19872583032178701</v>
      </c>
      <c r="E3939">
        <v>-1.54949053206376</v>
      </c>
      <c r="F3939">
        <v>0.121263845768699</v>
      </c>
      <c r="G3939">
        <v>0.38494877717568299</v>
      </c>
      <c r="H3939">
        <v>2.0909717376338302</v>
      </c>
      <c r="I3939" s="1" t="s">
        <v>7861</v>
      </c>
    </row>
    <row r="3940" spans="1:9" hidden="1" x14ac:dyDescent="0.2">
      <c r="A3940" t="s">
        <v>7860</v>
      </c>
      <c r="B3940">
        <v>0.51615273175790899</v>
      </c>
      <c r="C3940">
        <v>-8.1746611210187795E-2</v>
      </c>
      <c r="D3940">
        <v>0.13975127470521601</v>
      </c>
      <c r="E3940">
        <v>-0.70775498726491004</v>
      </c>
      <c r="F3940">
        <v>0.47909742371288899</v>
      </c>
      <c r="G3940">
        <v>1</v>
      </c>
      <c r="H3940">
        <v>0</v>
      </c>
      <c r="I3940" s="1" t="s">
        <v>7859</v>
      </c>
    </row>
    <row r="3941" spans="1:9" hidden="1" x14ac:dyDescent="0.2">
      <c r="A3941" t="s">
        <v>7858</v>
      </c>
      <c r="B3941">
        <v>656.222873540112</v>
      </c>
      <c r="C3941">
        <v>-8.1739727926467401E-2</v>
      </c>
      <c r="D3941">
        <v>6.2021831676262199E-2</v>
      </c>
      <c r="E3941">
        <v>-1.31785251282618</v>
      </c>
      <c r="F3941">
        <v>0.187553024927681</v>
      </c>
      <c r="G3941">
        <v>1</v>
      </c>
      <c r="H3941">
        <v>1.4277717894475701E-2</v>
      </c>
      <c r="I3941" s="1" t="s">
        <v>7857</v>
      </c>
    </row>
    <row r="3942" spans="1:9" hidden="1" x14ac:dyDescent="0.2">
      <c r="A3942" t="s">
        <v>7856</v>
      </c>
      <c r="B3942">
        <v>654.05695910917404</v>
      </c>
      <c r="C3942">
        <v>-8.1727278975043893E-2</v>
      </c>
      <c r="D3942">
        <v>9.4415039573971196E-2</v>
      </c>
      <c r="E3942">
        <v>-0.86556613505665703</v>
      </c>
      <c r="F3942">
        <v>0.38672813349351598</v>
      </c>
      <c r="G3942">
        <v>1</v>
      </c>
      <c r="H3942">
        <v>1.4664192191719201E-2</v>
      </c>
      <c r="I3942" s="1" t="s">
        <v>7855</v>
      </c>
    </row>
    <row r="3943" spans="1:9" hidden="1" x14ac:dyDescent="0.2">
      <c r="A3943" t="s">
        <v>7854</v>
      </c>
      <c r="B3943">
        <v>194.157931516796</v>
      </c>
      <c r="C3943">
        <v>-8.1713333034006505E-2</v>
      </c>
      <c r="D3943">
        <v>0.112788848880438</v>
      </c>
      <c r="E3943">
        <v>-0.72443814331487899</v>
      </c>
      <c r="F3943">
        <v>0.46879678975676697</v>
      </c>
      <c r="G3943">
        <v>1</v>
      </c>
      <c r="H3943">
        <v>0.26915458727307801</v>
      </c>
      <c r="I3943" s="1" t="s">
        <v>7853</v>
      </c>
    </row>
    <row r="3944" spans="1:9" hidden="1" x14ac:dyDescent="0.2">
      <c r="A3944" t="s">
        <v>7852</v>
      </c>
      <c r="B3944">
        <v>478.42676463430701</v>
      </c>
      <c r="C3944">
        <v>-8.1710543957099202E-2</v>
      </c>
      <c r="D3944">
        <v>0.12605097868485199</v>
      </c>
      <c r="E3944">
        <v>-0.64808857487735505</v>
      </c>
      <c r="F3944">
        <v>0.51692766313767002</v>
      </c>
      <c r="G3944">
        <v>1</v>
      </c>
      <c r="H3944">
        <v>0.199729719963367</v>
      </c>
      <c r="I3944" s="1" t="s">
        <v>7851</v>
      </c>
    </row>
    <row r="3945" spans="1:9" hidden="1" x14ac:dyDescent="0.2">
      <c r="A3945" t="s">
        <v>7850</v>
      </c>
      <c r="B3945">
        <v>59.5262559303983</v>
      </c>
      <c r="C3945">
        <v>-8.1692400145892394E-2</v>
      </c>
      <c r="D3945">
        <v>8.7088012701524997E-2</v>
      </c>
      <c r="E3945">
        <v>-0.93817963729048204</v>
      </c>
      <c r="F3945">
        <v>0.34815210105933297</v>
      </c>
      <c r="G3945">
        <v>0.85159589772964395</v>
      </c>
      <c r="H3945">
        <v>1.3476155833043799</v>
      </c>
      <c r="I3945" s="1" t="s">
        <v>7849</v>
      </c>
    </row>
    <row r="3946" spans="1:9" hidden="1" x14ac:dyDescent="0.2">
      <c r="A3946" t="s">
        <v>7848</v>
      </c>
      <c r="B3946">
        <v>3496.48834015486</v>
      </c>
      <c r="C3946">
        <v>-8.1683010217488694E-2</v>
      </c>
      <c r="D3946">
        <v>0.12480210917932</v>
      </c>
      <c r="E3946">
        <v>-0.65442798786614298</v>
      </c>
      <c r="F3946">
        <v>0.51283610776620803</v>
      </c>
      <c r="G3946">
        <v>1</v>
      </c>
      <c r="H3946">
        <v>1.4277717894475701E-2</v>
      </c>
      <c r="I3946" s="1" t="s">
        <v>7847</v>
      </c>
    </row>
    <row r="3947" spans="1:9" hidden="1" x14ac:dyDescent="0.2">
      <c r="A3947" t="s">
        <v>7846</v>
      </c>
      <c r="B3947">
        <v>104.38192213067801</v>
      </c>
      <c r="C3947">
        <v>-8.1655970094801994E-2</v>
      </c>
      <c r="D3947">
        <v>9.8715112026128898E-2</v>
      </c>
      <c r="E3947">
        <v>-0.82733091072389797</v>
      </c>
      <c r="F3947">
        <v>0.40804952827601998</v>
      </c>
      <c r="G3947">
        <v>1</v>
      </c>
      <c r="H3947">
        <v>0.99462731938100601</v>
      </c>
      <c r="I3947" s="1" t="s">
        <v>7845</v>
      </c>
    </row>
    <row r="3948" spans="1:9" hidden="1" x14ac:dyDescent="0.2">
      <c r="A3948" t="s">
        <v>7844</v>
      </c>
      <c r="B3948">
        <v>377.26680017163699</v>
      </c>
      <c r="C3948">
        <v>-8.1610675599640595E-2</v>
      </c>
      <c r="D3948">
        <v>7.5680493902091098E-2</v>
      </c>
      <c r="E3948">
        <v>-1.0782420820918499</v>
      </c>
      <c r="F3948">
        <v>0.28092573649528702</v>
      </c>
      <c r="G3948">
        <v>1</v>
      </c>
      <c r="H3948">
        <v>0.23228466785167301</v>
      </c>
      <c r="I3948" s="1" t="s">
        <v>7843</v>
      </c>
    </row>
    <row r="3949" spans="1:9" hidden="1" x14ac:dyDescent="0.2">
      <c r="A3949" t="s">
        <v>7842</v>
      </c>
      <c r="B3949">
        <v>127.893416436876</v>
      </c>
      <c r="C3949">
        <v>-8.1578140944662897E-2</v>
      </c>
      <c r="D3949">
        <v>8.9247904648285095E-2</v>
      </c>
      <c r="E3949">
        <v>-0.91407519231913803</v>
      </c>
      <c r="F3949">
        <v>0.36067733682387598</v>
      </c>
      <c r="G3949">
        <v>1</v>
      </c>
      <c r="H3949">
        <v>0.12617442771054499</v>
      </c>
      <c r="I3949" s="1" t="s">
        <v>7841</v>
      </c>
    </row>
    <row r="3950" spans="1:9" hidden="1" x14ac:dyDescent="0.2">
      <c r="A3950" t="s">
        <v>7840</v>
      </c>
      <c r="B3950">
        <v>1.6901606030301299</v>
      </c>
      <c r="C3950">
        <v>-8.1575479794375794E-2</v>
      </c>
      <c r="D3950">
        <v>0.14219784608452199</v>
      </c>
      <c r="E3950">
        <v>-1.51623454708727</v>
      </c>
      <c r="F3950">
        <v>0.12946005537615299</v>
      </c>
      <c r="G3950">
        <v>0.30993328298140799</v>
      </c>
      <c r="H3950">
        <v>3.2566442167682998</v>
      </c>
      <c r="I3950" s="1" t="s">
        <v>7839</v>
      </c>
    </row>
    <row r="3951" spans="1:9" hidden="1" x14ac:dyDescent="0.2">
      <c r="A3951" t="s">
        <v>7838</v>
      </c>
      <c r="B3951">
        <v>1111.0163872882399</v>
      </c>
      <c r="C3951">
        <v>-8.1559090476021598E-2</v>
      </c>
      <c r="D3951">
        <v>0.115186194090416</v>
      </c>
      <c r="E3951">
        <v>-0.70798482851462896</v>
      </c>
      <c r="F3951">
        <v>0.47895467903073002</v>
      </c>
      <c r="G3951">
        <v>1</v>
      </c>
      <c r="H3951">
        <v>1.4664192191719201E-2</v>
      </c>
      <c r="I3951" s="1" t="s">
        <v>7837</v>
      </c>
    </row>
    <row r="3952" spans="1:9" hidden="1" x14ac:dyDescent="0.2">
      <c r="A3952" t="s">
        <v>7836</v>
      </c>
      <c r="B3952">
        <v>3.0880177097953698</v>
      </c>
      <c r="C3952">
        <v>-8.1510343930330104E-2</v>
      </c>
      <c r="D3952">
        <v>0.18214662351102201</v>
      </c>
      <c r="E3952">
        <v>-0.45412741295395997</v>
      </c>
      <c r="F3952">
        <v>0.64973712379019</v>
      </c>
      <c r="G3952">
        <v>0.74132028979180098</v>
      </c>
      <c r="H3952">
        <v>3.2551481382243201</v>
      </c>
      <c r="I3952" s="1" t="s">
        <v>7835</v>
      </c>
    </row>
    <row r="3953" spans="1:9" hidden="1" x14ac:dyDescent="0.2">
      <c r="A3953" t="s">
        <v>7834</v>
      </c>
      <c r="B3953">
        <v>509.04294824191197</v>
      </c>
      <c r="C3953">
        <v>-8.1439642989356201E-2</v>
      </c>
      <c r="D3953">
        <v>8.3216285765775E-2</v>
      </c>
      <c r="E3953">
        <v>-0.97862414056383895</v>
      </c>
      <c r="F3953">
        <v>0.32776572684335697</v>
      </c>
      <c r="G3953">
        <v>1</v>
      </c>
      <c r="H3953">
        <v>1.44260356590894E-2</v>
      </c>
      <c r="I3953" s="1" t="s">
        <v>7833</v>
      </c>
    </row>
    <row r="3954" spans="1:9" hidden="1" x14ac:dyDescent="0.2">
      <c r="A3954" t="s">
        <v>7832</v>
      </c>
      <c r="B3954">
        <v>485.39206608859303</v>
      </c>
      <c r="C3954">
        <v>-8.1409682964267802E-2</v>
      </c>
      <c r="D3954">
        <v>9.7228328359970903E-2</v>
      </c>
      <c r="E3954">
        <v>-0.83718893869792999</v>
      </c>
      <c r="F3954">
        <v>0.40248637403079501</v>
      </c>
      <c r="G3954">
        <v>1</v>
      </c>
      <c r="H3954">
        <v>4.3322393569895097E-2</v>
      </c>
      <c r="I3954" s="1" t="s">
        <v>7831</v>
      </c>
    </row>
    <row r="3955" spans="1:9" hidden="1" x14ac:dyDescent="0.2">
      <c r="A3955" t="s">
        <v>7830</v>
      </c>
      <c r="B3955">
        <v>428.41322931887299</v>
      </c>
      <c r="C3955">
        <v>-8.1406982132604097E-2</v>
      </c>
      <c r="D3955">
        <v>0.10871198158593</v>
      </c>
      <c r="E3955">
        <v>-0.74877423042187097</v>
      </c>
      <c r="F3955">
        <v>0.45399329422583601</v>
      </c>
      <c r="G3955">
        <v>1</v>
      </c>
      <c r="H3955">
        <v>4.3322393569895097E-2</v>
      </c>
      <c r="I3955" s="1" t="s">
        <v>7829</v>
      </c>
    </row>
    <row r="3956" spans="1:9" hidden="1" x14ac:dyDescent="0.2">
      <c r="A3956" t="s">
        <v>7828</v>
      </c>
      <c r="B3956">
        <v>230.26536107548799</v>
      </c>
      <c r="C3956">
        <v>-8.1406088635073107E-2</v>
      </c>
      <c r="D3956">
        <v>9.6256244346363803E-2</v>
      </c>
      <c r="E3956">
        <v>-0.84579094248323905</v>
      </c>
      <c r="F3956">
        <v>0.39766937916515099</v>
      </c>
      <c r="G3956">
        <v>1</v>
      </c>
      <c r="H3956">
        <v>0.16380967062562099</v>
      </c>
      <c r="I3956" s="1" t="s">
        <v>7827</v>
      </c>
    </row>
    <row r="3957" spans="1:9" hidden="1" x14ac:dyDescent="0.2">
      <c r="A3957" t="s">
        <v>7826</v>
      </c>
      <c r="B3957">
        <v>50.053425105793899</v>
      </c>
      <c r="C3957">
        <v>-8.1369707326789206E-2</v>
      </c>
      <c r="D3957">
        <v>0.16954370793934201</v>
      </c>
      <c r="E3957">
        <v>-0.480478110491451</v>
      </c>
      <c r="F3957">
        <v>0.63088746438865495</v>
      </c>
      <c r="G3957">
        <v>1</v>
      </c>
      <c r="H3957">
        <v>0.985199804296915</v>
      </c>
      <c r="I3957" s="1" t="s">
        <v>7825</v>
      </c>
    </row>
    <row r="3958" spans="1:9" hidden="1" x14ac:dyDescent="0.2">
      <c r="A3958" t="s">
        <v>7824</v>
      </c>
      <c r="B3958">
        <v>109.45274999318799</v>
      </c>
      <c r="C3958">
        <v>-8.1351285396035394E-2</v>
      </c>
      <c r="D3958">
        <v>9.2199947349480005E-2</v>
      </c>
      <c r="E3958">
        <v>-0.88254580208173405</v>
      </c>
      <c r="F3958">
        <v>0.37748172259997897</v>
      </c>
      <c r="G3958">
        <v>1</v>
      </c>
      <c r="H3958">
        <v>0.12617442771054499</v>
      </c>
      <c r="I3958" s="1" t="s">
        <v>7823</v>
      </c>
    </row>
    <row r="3959" spans="1:9" hidden="1" x14ac:dyDescent="0.2">
      <c r="A3959" t="s">
        <v>7822</v>
      </c>
      <c r="B3959">
        <v>0.94067473732962603</v>
      </c>
      <c r="C3959">
        <v>-8.1346555178253996E-2</v>
      </c>
      <c r="D3959">
        <v>0.19361245631319801</v>
      </c>
      <c r="E3959">
        <v>-0.42237842140005399</v>
      </c>
      <c r="F3959">
        <v>0.67274882575516903</v>
      </c>
      <c r="G3959">
        <v>1</v>
      </c>
      <c r="H3959">
        <v>2.8611914863985E-2</v>
      </c>
      <c r="I3959" s="1" t="s">
        <v>7821</v>
      </c>
    </row>
    <row r="3960" spans="1:9" hidden="1" x14ac:dyDescent="0.2">
      <c r="A3960" t="s">
        <v>7820</v>
      </c>
      <c r="B3960">
        <v>357.43757453081798</v>
      </c>
      <c r="C3960">
        <v>-8.1327875339161596E-2</v>
      </c>
      <c r="D3960">
        <v>0.117763991814841</v>
      </c>
      <c r="E3960">
        <v>-0.69040901601826199</v>
      </c>
      <c r="F3960">
        <v>0.48993700847939697</v>
      </c>
      <c r="G3960">
        <v>1</v>
      </c>
      <c r="H3960">
        <v>0.229422787491636</v>
      </c>
      <c r="I3960" s="1" t="s">
        <v>7819</v>
      </c>
    </row>
    <row r="3961" spans="1:9" hidden="1" x14ac:dyDescent="0.2">
      <c r="A3961" t="s">
        <v>7818</v>
      </c>
      <c r="B3961">
        <v>96.257796956141107</v>
      </c>
      <c r="C3961">
        <v>-8.1310526671298594E-2</v>
      </c>
      <c r="D3961">
        <v>0.15747001999823401</v>
      </c>
      <c r="E3961">
        <v>-0.51618590359025596</v>
      </c>
      <c r="F3961">
        <v>0.60572457467691698</v>
      </c>
      <c r="G3961">
        <v>1</v>
      </c>
      <c r="H3961">
        <v>1.6898879926300701</v>
      </c>
      <c r="I3961" s="1" t="s">
        <v>7817</v>
      </c>
    </row>
    <row r="3962" spans="1:9" hidden="1" x14ac:dyDescent="0.2">
      <c r="A3962" t="s">
        <v>7816</v>
      </c>
      <c r="B3962">
        <v>48.786683206231899</v>
      </c>
      <c r="C3962">
        <v>-8.1303981465066594E-2</v>
      </c>
      <c r="D3962">
        <v>0.10196164998898199</v>
      </c>
      <c r="E3962">
        <v>-0.79785183805659199</v>
      </c>
      <c r="F3962">
        <v>0.42495647500760902</v>
      </c>
      <c r="G3962">
        <v>0.74910513840870896</v>
      </c>
      <c r="H3962">
        <v>2.0909717376338302</v>
      </c>
      <c r="I3962" s="1" t="s">
        <v>7815</v>
      </c>
    </row>
    <row r="3963" spans="1:9" hidden="1" x14ac:dyDescent="0.2">
      <c r="A3963" t="s">
        <v>7814</v>
      </c>
      <c r="B3963">
        <v>165.745737495019</v>
      </c>
      <c r="C3963">
        <v>-8.1297201550411105E-2</v>
      </c>
      <c r="D3963">
        <v>7.0576155221216796E-2</v>
      </c>
      <c r="E3963">
        <v>-1.1520431776262401</v>
      </c>
      <c r="F3963">
        <v>0.24930333098235499</v>
      </c>
      <c r="G3963">
        <v>1</v>
      </c>
      <c r="H3963">
        <v>0.27046243316107998</v>
      </c>
      <c r="I3963" s="1" t="s">
        <v>7813</v>
      </c>
    </row>
    <row r="3964" spans="1:9" hidden="1" x14ac:dyDescent="0.2">
      <c r="A3964" t="s">
        <v>7812</v>
      </c>
      <c r="B3964">
        <v>226.96565191489</v>
      </c>
      <c r="C3964">
        <v>-8.1279575075822202E-2</v>
      </c>
      <c r="D3964">
        <v>8.8831938497718005E-2</v>
      </c>
      <c r="E3964">
        <v>-0.91498716434648297</v>
      </c>
      <c r="F3964">
        <v>0.360198368569011</v>
      </c>
      <c r="G3964">
        <v>1</v>
      </c>
      <c r="H3964">
        <v>0.24282063634672699</v>
      </c>
      <c r="I3964" s="1" t="s">
        <v>7811</v>
      </c>
    </row>
    <row r="3965" spans="1:9" hidden="1" x14ac:dyDescent="0.2">
      <c r="A3965" t="s">
        <v>7810</v>
      </c>
      <c r="B3965">
        <v>101.624145971419</v>
      </c>
      <c r="C3965">
        <v>-8.1266768162884695E-2</v>
      </c>
      <c r="D3965">
        <v>7.3384929346444402E-2</v>
      </c>
      <c r="E3965">
        <v>-1.1072900680950599</v>
      </c>
      <c r="F3965">
        <v>0.26816853702496302</v>
      </c>
      <c r="G3965">
        <v>0.96138761567264297</v>
      </c>
      <c r="H3965">
        <v>0.83064627972282701</v>
      </c>
      <c r="I3965" s="1" t="s">
        <v>7809</v>
      </c>
    </row>
    <row r="3966" spans="1:9" hidden="1" x14ac:dyDescent="0.2">
      <c r="A3966" t="s">
        <v>7808</v>
      </c>
      <c r="B3966">
        <v>287.01885648449797</v>
      </c>
      <c r="C3966">
        <v>-8.1261230532220702E-2</v>
      </c>
      <c r="D3966">
        <v>0.118843941970915</v>
      </c>
      <c r="E3966">
        <v>-0.68408062905161904</v>
      </c>
      <c r="F3966">
        <v>0.493924253111027</v>
      </c>
      <c r="G3966">
        <v>1</v>
      </c>
      <c r="H3966">
        <v>0.26287748701373798</v>
      </c>
      <c r="I3966" s="1" t="s">
        <v>7807</v>
      </c>
    </row>
    <row r="3967" spans="1:9" hidden="1" x14ac:dyDescent="0.2">
      <c r="A3967" t="s">
        <v>7806</v>
      </c>
      <c r="B3967">
        <v>215.26416361199301</v>
      </c>
      <c r="C3967">
        <v>-8.1222497937070204E-2</v>
      </c>
      <c r="D3967">
        <v>0.10444420551498999</v>
      </c>
      <c r="E3967">
        <v>-0.77749848451705605</v>
      </c>
      <c r="F3967">
        <v>0.436864728222774</v>
      </c>
      <c r="G3967">
        <v>1</v>
      </c>
      <c r="H3967">
        <v>0.24518993939748501</v>
      </c>
      <c r="I3967" s="1" t="s">
        <v>7805</v>
      </c>
    </row>
    <row r="3968" spans="1:9" hidden="1" x14ac:dyDescent="0.2">
      <c r="A3968" t="s">
        <v>7804</v>
      </c>
      <c r="B3968">
        <v>342.95046072474202</v>
      </c>
      <c r="C3968">
        <v>-8.1217161384031705E-2</v>
      </c>
      <c r="D3968">
        <v>7.7408651289813293E-2</v>
      </c>
      <c r="E3968">
        <v>-1.04910772267868</v>
      </c>
      <c r="F3968">
        <v>0.29412854217259399</v>
      </c>
      <c r="G3968">
        <v>1</v>
      </c>
      <c r="H3968">
        <v>0.16461099907209301</v>
      </c>
      <c r="I3968" s="1" t="s">
        <v>7803</v>
      </c>
    </row>
    <row r="3969" spans="1:9" hidden="1" x14ac:dyDescent="0.2">
      <c r="A3969" t="s">
        <v>7802</v>
      </c>
      <c r="B3969">
        <v>354.622296945573</v>
      </c>
      <c r="C3969">
        <v>-8.1216544654868203E-2</v>
      </c>
      <c r="D3969">
        <v>0.120055494017442</v>
      </c>
      <c r="E3969">
        <v>-0.67644383882695003</v>
      </c>
      <c r="F3969">
        <v>0.49875889169239301</v>
      </c>
      <c r="G3969">
        <v>1</v>
      </c>
      <c r="H3969">
        <v>0.199729719963367</v>
      </c>
      <c r="I3969" s="1" t="s">
        <v>7801</v>
      </c>
    </row>
    <row r="3970" spans="1:9" hidden="1" x14ac:dyDescent="0.2">
      <c r="A3970" t="s">
        <v>7800</v>
      </c>
      <c r="B3970">
        <v>431.804369143945</v>
      </c>
      <c r="C3970">
        <v>-8.1147079529905297E-2</v>
      </c>
      <c r="D3970">
        <v>0.107005158848282</v>
      </c>
      <c r="E3970">
        <v>-0.75816976431507999</v>
      </c>
      <c r="F3970">
        <v>0.448349359376504</v>
      </c>
      <c r="G3970">
        <v>1</v>
      </c>
      <c r="H3970">
        <v>0.23228466785167301</v>
      </c>
      <c r="I3970" s="1" t="s">
        <v>7799</v>
      </c>
    </row>
    <row r="3971" spans="1:9" hidden="1" x14ac:dyDescent="0.2">
      <c r="A3971" t="s">
        <v>7798</v>
      </c>
      <c r="B3971">
        <v>296.698414669621</v>
      </c>
      <c r="C3971">
        <v>-8.1123043511053095E-2</v>
      </c>
      <c r="D3971">
        <v>7.6415466813966298E-2</v>
      </c>
      <c r="E3971">
        <v>-1.0617623637964999</v>
      </c>
      <c r="F3971">
        <v>0.28834357968017699</v>
      </c>
      <c r="G3971">
        <v>1</v>
      </c>
      <c r="H3971">
        <v>0.24282063634672699</v>
      </c>
      <c r="I3971" s="1" t="s">
        <v>7797</v>
      </c>
    </row>
    <row r="3972" spans="1:9" hidden="1" x14ac:dyDescent="0.2">
      <c r="A3972" t="s">
        <v>7796</v>
      </c>
      <c r="B3972">
        <v>167.11217486401699</v>
      </c>
      <c r="C3972">
        <v>-8.11096375422619E-2</v>
      </c>
      <c r="D3972">
        <v>9.3838173249758197E-2</v>
      </c>
      <c r="E3972">
        <v>-0.86442404395015005</v>
      </c>
      <c r="F3972">
        <v>0.38735498930365198</v>
      </c>
      <c r="G3972">
        <v>1</v>
      </c>
      <c r="H3972">
        <v>0.26478333228621598</v>
      </c>
      <c r="I3972" s="1" t="s">
        <v>7795</v>
      </c>
    </row>
    <row r="3973" spans="1:9" hidden="1" x14ac:dyDescent="0.2">
      <c r="A3973" t="s">
        <v>7794</v>
      </c>
      <c r="B3973">
        <v>4.9554459230183499</v>
      </c>
      <c r="C3973">
        <v>-8.1107023365434502E-2</v>
      </c>
      <c r="D3973">
        <v>0.145814187646434</v>
      </c>
      <c r="E3973">
        <v>-0.556080641397385</v>
      </c>
      <c r="F3973">
        <v>0.57815572828253203</v>
      </c>
      <c r="G3973">
        <v>0.74542138171025396</v>
      </c>
      <c r="H3973">
        <v>2.8661423339258398</v>
      </c>
      <c r="I3973" s="1" t="s">
        <v>7793</v>
      </c>
    </row>
    <row r="3974" spans="1:9" hidden="1" x14ac:dyDescent="0.2">
      <c r="A3974" t="s">
        <v>7792</v>
      </c>
      <c r="B3974">
        <v>28.958698078266998</v>
      </c>
      <c r="C3974">
        <v>-8.1080067958718596E-2</v>
      </c>
      <c r="D3974">
        <v>0.189214977134392</v>
      </c>
      <c r="E3974">
        <v>-0.42981584826400898</v>
      </c>
      <c r="F3974">
        <v>0.66732960347583103</v>
      </c>
      <c r="G3974">
        <v>0.82891180092888805</v>
      </c>
      <c r="H3974">
        <v>2.72538071463826</v>
      </c>
      <c r="I3974" s="1" t="s">
        <v>7791</v>
      </c>
    </row>
    <row r="3975" spans="1:9" hidden="1" x14ac:dyDescent="0.2">
      <c r="A3975" t="s">
        <v>7790</v>
      </c>
      <c r="B3975">
        <v>172.386295554573</v>
      </c>
      <c r="C3975">
        <v>-8.1061718591112303E-2</v>
      </c>
      <c r="D3975">
        <v>7.5424728581039602E-2</v>
      </c>
      <c r="E3975">
        <v>-1.07462875594151</v>
      </c>
      <c r="F3975">
        <v>0.28254097212610602</v>
      </c>
      <c r="G3975">
        <v>1</v>
      </c>
      <c r="H3975">
        <v>0.32816465445604798</v>
      </c>
      <c r="I3975" s="1" t="s">
        <v>7789</v>
      </c>
    </row>
    <row r="3976" spans="1:9" hidden="1" x14ac:dyDescent="0.2">
      <c r="A3976" t="s">
        <v>7788</v>
      </c>
      <c r="B3976">
        <v>553.83498941525102</v>
      </c>
      <c r="C3976">
        <v>-8.1022540115820704E-2</v>
      </c>
      <c r="D3976">
        <v>0.103781004787957</v>
      </c>
      <c r="E3976">
        <v>-0.78062234975464195</v>
      </c>
      <c r="F3976">
        <v>0.43502464276675701</v>
      </c>
      <c r="G3976">
        <v>1</v>
      </c>
      <c r="H3976">
        <v>1.44260356590894E-2</v>
      </c>
      <c r="I3976" s="1" t="s">
        <v>7787</v>
      </c>
    </row>
    <row r="3977" spans="1:9" hidden="1" x14ac:dyDescent="0.2">
      <c r="A3977" t="s">
        <v>7786</v>
      </c>
      <c r="B3977">
        <v>104.740150233759</v>
      </c>
      <c r="C3977">
        <v>-8.10072746415922E-2</v>
      </c>
      <c r="D3977">
        <v>8.6135663685592598E-2</v>
      </c>
      <c r="E3977">
        <v>-0.94065227311297706</v>
      </c>
      <c r="F3977">
        <v>0.34688308459202599</v>
      </c>
      <c r="G3977">
        <v>0.75545636918638603</v>
      </c>
      <c r="H3977">
        <v>1.68318080641777</v>
      </c>
      <c r="I3977" s="1" t="s">
        <v>7785</v>
      </c>
    </row>
    <row r="3978" spans="1:9" hidden="1" x14ac:dyDescent="0.2">
      <c r="A3978" t="s">
        <v>7784</v>
      </c>
      <c r="B3978">
        <v>36.137265908682203</v>
      </c>
      <c r="C3978">
        <v>-8.0967355817827893E-2</v>
      </c>
      <c r="D3978">
        <v>9.4936273195058998E-2</v>
      </c>
      <c r="E3978">
        <v>-0.85276449642550001</v>
      </c>
      <c r="F3978">
        <v>0.39378991614843201</v>
      </c>
      <c r="G3978">
        <v>1</v>
      </c>
      <c r="H3978">
        <v>1.0562702914989801</v>
      </c>
      <c r="I3978" s="1" t="s">
        <v>7783</v>
      </c>
    </row>
    <row r="3979" spans="1:9" hidden="1" x14ac:dyDescent="0.2">
      <c r="A3979" t="s">
        <v>7782</v>
      </c>
      <c r="B3979">
        <v>1492.6289157189899</v>
      </c>
      <c r="C3979">
        <v>-8.0941129342070803E-2</v>
      </c>
      <c r="D3979">
        <v>8.1374675570087596E-2</v>
      </c>
      <c r="E3979">
        <v>-0.99459845318172801</v>
      </c>
      <c r="F3979">
        <v>0.31993160013201</v>
      </c>
      <c r="G3979">
        <v>1</v>
      </c>
      <c r="H3979">
        <v>0.23228466785167301</v>
      </c>
      <c r="I3979" s="1" t="s">
        <v>7781</v>
      </c>
    </row>
    <row r="3980" spans="1:9" hidden="1" x14ac:dyDescent="0.2">
      <c r="A3980" t="s">
        <v>7780</v>
      </c>
      <c r="B3980">
        <v>94.337909957565998</v>
      </c>
      <c r="C3980">
        <v>-8.0926084854090502E-2</v>
      </c>
      <c r="D3980">
        <v>0.11208565073376001</v>
      </c>
      <c r="E3980">
        <v>-0.72204119968968306</v>
      </c>
      <c r="F3980">
        <v>0.47026914769932199</v>
      </c>
      <c r="G3980">
        <v>1</v>
      </c>
      <c r="H3980">
        <v>0.83064627972282701</v>
      </c>
      <c r="I3980" s="1" t="s">
        <v>7779</v>
      </c>
    </row>
    <row r="3981" spans="1:9" hidden="1" x14ac:dyDescent="0.2">
      <c r="A3981" t="s">
        <v>7778</v>
      </c>
      <c r="B3981">
        <v>12.1234436796284</v>
      </c>
      <c r="C3981">
        <v>-8.08958839105509E-2</v>
      </c>
      <c r="D3981">
        <v>0.154520313498555</v>
      </c>
      <c r="E3981">
        <v>-0.52253955797416896</v>
      </c>
      <c r="F3981">
        <v>0.60129471132787005</v>
      </c>
      <c r="G3981">
        <v>0.55332084129009096</v>
      </c>
      <c r="H3981">
        <v>5.3341747892757603</v>
      </c>
      <c r="I3981" s="1" t="s">
        <v>7777</v>
      </c>
    </row>
    <row r="3982" spans="1:9" hidden="1" x14ac:dyDescent="0.2">
      <c r="A3982" t="s">
        <v>7776</v>
      </c>
      <c r="B3982">
        <v>50.184276005996303</v>
      </c>
      <c r="C3982">
        <v>-8.0892010323194596E-2</v>
      </c>
      <c r="D3982">
        <v>0.106941372105089</v>
      </c>
      <c r="E3982">
        <v>-0.75742099018853404</v>
      </c>
      <c r="F3982">
        <v>0.44879768467958298</v>
      </c>
      <c r="G3982">
        <v>1</v>
      </c>
      <c r="H3982">
        <v>1.00146427049426</v>
      </c>
      <c r="I3982" s="1" t="s">
        <v>7775</v>
      </c>
    </row>
    <row r="3983" spans="1:9" hidden="1" x14ac:dyDescent="0.2">
      <c r="A3983" t="s">
        <v>7774</v>
      </c>
      <c r="B3983">
        <v>289.18259188006198</v>
      </c>
      <c r="C3983">
        <v>-8.0840012915372697E-2</v>
      </c>
      <c r="D3983">
        <v>9.25387077736778E-2</v>
      </c>
      <c r="E3983">
        <v>-0.87335317588007899</v>
      </c>
      <c r="F3983">
        <v>0.38247060466989502</v>
      </c>
      <c r="G3983">
        <v>1</v>
      </c>
      <c r="H3983">
        <v>0.16380967062562099</v>
      </c>
      <c r="I3983" s="1" t="s">
        <v>7773</v>
      </c>
    </row>
    <row r="3984" spans="1:9" hidden="1" x14ac:dyDescent="0.2">
      <c r="A3984" t="s">
        <v>7772</v>
      </c>
      <c r="B3984">
        <v>145.26877413731</v>
      </c>
      <c r="C3984">
        <v>-8.0827841795938701E-2</v>
      </c>
      <c r="D3984">
        <v>9.4037141448877398E-2</v>
      </c>
      <c r="E3984">
        <v>-0.85944662686589302</v>
      </c>
      <c r="F3984">
        <v>0.39009415455032498</v>
      </c>
      <c r="G3984">
        <v>1</v>
      </c>
      <c r="H3984">
        <v>1.0751614106665199</v>
      </c>
      <c r="I3984" s="1" t="s">
        <v>7771</v>
      </c>
    </row>
    <row r="3985" spans="1:9" hidden="1" x14ac:dyDescent="0.2">
      <c r="A3985" t="s">
        <v>7770</v>
      </c>
      <c r="B3985">
        <v>642.71543096636594</v>
      </c>
      <c r="C3985">
        <v>-8.0809988848957598E-2</v>
      </c>
      <c r="D3985">
        <v>8.5261302957513399E-2</v>
      </c>
      <c r="E3985">
        <v>-0.94776862877589596</v>
      </c>
      <c r="F3985">
        <v>0.34324725437611298</v>
      </c>
      <c r="G3985">
        <v>1</v>
      </c>
      <c r="H3985">
        <v>1.4664192191719201E-2</v>
      </c>
      <c r="I3985" s="1" t="s">
        <v>7769</v>
      </c>
    </row>
    <row r="3986" spans="1:9" hidden="1" x14ac:dyDescent="0.2">
      <c r="A3986" t="s">
        <v>7768</v>
      </c>
      <c r="B3986">
        <v>90.164867771124605</v>
      </c>
      <c r="C3986">
        <v>-8.0799391443853993E-2</v>
      </c>
      <c r="D3986">
        <v>0.121674945821781</v>
      </c>
      <c r="E3986">
        <v>-0.66419575483444204</v>
      </c>
      <c r="F3986">
        <v>0.50656503015266297</v>
      </c>
      <c r="G3986">
        <v>1</v>
      </c>
      <c r="H3986">
        <v>0.96875671692036702</v>
      </c>
      <c r="I3986" s="1" t="s">
        <v>7767</v>
      </c>
    </row>
    <row r="3987" spans="1:9" hidden="1" x14ac:dyDescent="0.2">
      <c r="A3987" t="s">
        <v>7766</v>
      </c>
      <c r="B3987">
        <v>49.731025411168297</v>
      </c>
      <c r="C3987">
        <v>-8.0726533793284594E-2</v>
      </c>
      <c r="D3987">
        <v>0.16113302126158</v>
      </c>
      <c r="E3987">
        <v>-0.50250980493050201</v>
      </c>
      <c r="F3987">
        <v>0.615308957106938</v>
      </c>
      <c r="G3987">
        <v>1</v>
      </c>
      <c r="H3987">
        <v>0.985199804296915</v>
      </c>
      <c r="I3987" s="1" t="s">
        <v>7765</v>
      </c>
    </row>
    <row r="3988" spans="1:9" hidden="1" x14ac:dyDescent="0.2">
      <c r="A3988" t="s">
        <v>7764</v>
      </c>
      <c r="B3988">
        <v>0.66953018382876694</v>
      </c>
      <c r="C3988">
        <v>-8.0678434674415003E-2</v>
      </c>
      <c r="D3988">
        <v>0.143701116158649</v>
      </c>
      <c r="E3988">
        <v>-0.59528904645515002</v>
      </c>
      <c r="F3988">
        <v>0.55165027646348297</v>
      </c>
      <c r="G3988">
        <v>1</v>
      </c>
      <c r="H3988">
        <v>0</v>
      </c>
      <c r="I3988" s="1" t="s">
        <v>7763</v>
      </c>
    </row>
    <row r="3989" spans="1:9" hidden="1" x14ac:dyDescent="0.2">
      <c r="A3989" t="s">
        <v>7762</v>
      </c>
      <c r="B3989">
        <v>62.748047051229896</v>
      </c>
      <c r="C3989">
        <v>-8.0669641189888605E-2</v>
      </c>
      <c r="D3989">
        <v>7.7440445889143394E-2</v>
      </c>
      <c r="E3989">
        <v>-1.0417997094164699</v>
      </c>
      <c r="F3989">
        <v>0.29750454890629702</v>
      </c>
      <c r="G3989">
        <v>0.78496598713341004</v>
      </c>
      <c r="H3989">
        <v>1.3476155833043799</v>
      </c>
      <c r="I3989" s="1" t="s">
        <v>7761</v>
      </c>
    </row>
    <row r="3990" spans="1:9" hidden="1" x14ac:dyDescent="0.2">
      <c r="A3990" t="s">
        <v>7760</v>
      </c>
      <c r="B3990">
        <v>122.217976756773</v>
      </c>
      <c r="C3990">
        <v>-8.0668852209270503E-2</v>
      </c>
      <c r="D3990">
        <v>0.12731164022871999</v>
      </c>
      <c r="E3990">
        <v>-0.63382991406931499</v>
      </c>
      <c r="F3990">
        <v>0.52619182856716795</v>
      </c>
      <c r="G3990">
        <v>1</v>
      </c>
      <c r="H3990">
        <v>1.0468255674657401</v>
      </c>
      <c r="I3990" s="1" t="s">
        <v>7759</v>
      </c>
    </row>
    <row r="3991" spans="1:9" hidden="1" x14ac:dyDescent="0.2">
      <c r="A3991" t="s">
        <v>7758</v>
      </c>
      <c r="B3991">
        <v>34.103014440112602</v>
      </c>
      <c r="C3991">
        <v>-8.0652772749366095E-2</v>
      </c>
      <c r="D3991">
        <v>0.19129686507510599</v>
      </c>
      <c r="E3991">
        <v>-0.42113709491220702</v>
      </c>
      <c r="F3991">
        <v>0.67365497554777598</v>
      </c>
      <c r="G3991">
        <v>1</v>
      </c>
      <c r="H3991">
        <v>1.00146427049426</v>
      </c>
      <c r="I3991" s="1" t="s">
        <v>7757</v>
      </c>
    </row>
    <row r="3992" spans="1:9" hidden="1" x14ac:dyDescent="0.2">
      <c r="A3992" t="s">
        <v>7756</v>
      </c>
      <c r="B3992">
        <v>287.05085006056697</v>
      </c>
      <c r="C3992">
        <v>-8.0641370098737494E-2</v>
      </c>
      <c r="D3992">
        <v>8.4619653398934097E-2</v>
      </c>
      <c r="E3992">
        <v>-0.95291429740981404</v>
      </c>
      <c r="F3992">
        <v>0.34063349538649501</v>
      </c>
      <c r="G3992">
        <v>1</v>
      </c>
      <c r="H3992">
        <v>0.16380967062562099</v>
      </c>
      <c r="I3992" s="1" t="s">
        <v>7755</v>
      </c>
    </row>
    <row r="3993" spans="1:9" hidden="1" x14ac:dyDescent="0.2">
      <c r="A3993" t="s">
        <v>7754</v>
      </c>
      <c r="B3993">
        <v>228.86406871049999</v>
      </c>
      <c r="C3993">
        <v>-8.0611229978892002E-2</v>
      </c>
      <c r="D3993">
        <v>0.13106076974028</v>
      </c>
      <c r="E3993">
        <v>-0.61497439509798002</v>
      </c>
      <c r="F3993">
        <v>0.53857163013276499</v>
      </c>
      <c r="G3993">
        <v>1</v>
      </c>
      <c r="H3993">
        <v>0.26287748701373798</v>
      </c>
      <c r="I3993" s="1" t="s">
        <v>7753</v>
      </c>
    </row>
    <row r="3994" spans="1:9" hidden="1" x14ac:dyDescent="0.2">
      <c r="A3994" t="s">
        <v>7752</v>
      </c>
      <c r="B3994">
        <v>62.447354600801802</v>
      </c>
      <c r="C3994">
        <v>-8.0590155207324002E-2</v>
      </c>
      <c r="D3994">
        <v>8.3698770488743801E-2</v>
      </c>
      <c r="E3994">
        <v>-0.96314889781957502</v>
      </c>
      <c r="F3994">
        <v>0.335472805887083</v>
      </c>
      <c r="G3994">
        <v>0.83688962219432295</v>
      </c>
      <c r="H3994">
        <v>1.3476155833043799</v>
      </c>
      <c r="I3994" s="1" t="s">
        <v>7751</v>
      </c>
    </row>
    <row r="3995" spans="1:9" hidden="1" x14ac:dyDescent="0.2">
      <c r="A3995" t="s">
        <v>7750</v>
      </c>
      <c r="B3995">
        <v>73.604912241521504</v>
      </c>
      <c r="C3995">
        <v>-8.0543504107190897E-2</v>
      </c>
      <c r="D3995">
        <v>0.14985779640057201</v>
      </c>
      <c r="E3995">
        <v>-0.53779104994478799</v>
      </c>
      <c r="F3995">
        <v>0.59072131160332697</v>
      </c>
      <c r="G3995">
        <v>1</v>
      </c>
      <c r="H3995">
        <v>1.3259270399343199</v>
      </c>
      <c r="I3995" s="1" t="s">
        <v>7749</v>
      </c>
    </row>
    <row r="3996" spans="1:9" hidden="1" x14ac:dyDescent="0.2">
      <c r="A3996" t="s">
        <v>7748</v>
      </c>
      <c r="B3996">
        <v>151.62560945595999</v>
      </c>
      <c r="C3996">
        <v>-8.0481522370524694E-2</v>
      </c>
      <c r="D3996">
        <v>0.10734228134955601</v>
      </c>
      <c r="E3996">
        <v>-0.74986852200301302</v>
      </c>
      <c r="F3996">
        <v>0.453333894550633</v>
      </c>
      <c r="G3996">
        <v>1</v>
      </c>
      <c r="H3996">
        <v>0.32078910179562897</v>
      </c>
      <c r="I3996" s="1" t="s">
        <v>7747</v>
      </c>
    </row>
    <row r="3997" spans="1:9" hidden="1" x14ac:dyDescent="0.2">
      <c r="A3997" t="s">
        <v>7746</v>
      </c>
      <c r="B3997">
        <v>1.4234198467127199</v>
      </c>
      <c r="C3997">
        <v>-8.0470306357211197E-2</v>
      </c>
      <c r="D3997">
        <v>0.19958742982878999</v>
      </c>
      <c r="E3997">
        <v>-0.40413141571164701</v>
      </c>
      <c r="F3997">
        <v>0.68611608429473903</v>
      </c>
      <c r="G3997">
        <v>0.76939028389426201</v>
      </c>
      <c r="H3997">
        <v>3.2268938338621398</v>
      </c>
      <c r="I3997" s="1" t="s">
        <v>7745</v>
      </c>
    </row>
    <row r="3998" spans="1:9" hidden="1" x14ac:dyDescent="0.2">
      <c r="A3998" t="s">
        <v>7744</v>
      </c>
      <c r="B3998">
        <v>362.985161780277</v>
      </c>
      <c r="C3998">
        <v>-8.0427701920266506E-2</v>
      </c>
      <c r="D3998">
        <v>0.13873535973573201</v>
      </c>
      <c r="E3998">
        <v>-0.57969297747628001</v>
      </c>
      <c r="F3998">
        <v>0.56212167990402095</v>
      </c>
      <c r="G3998">
        <v>1</v>
      </c>
      <c r="H3998">
        <v>0.23228466785167301</v>
      </c>
      <c r="I3998" s="1" t="s">
        <v>7743</v>
      </c>
    </row>
    <row r="3999" spans="1:9" hidden="1" x14ac:dyDescent="0.2">
      <c r="A3999" t="s">
        <v>7742</v>
      </c>
      <c r="B3999">
        <v>401.47277196626402</v>
      </c>
      <c r="C3999">
        <v>-8.04265224211589E-2</v>
      </c>
      <c r="D3999">
        <v>9.0579160722447802E-2</v>
      </c>
      <c r="E3999">
        <v>-0.88788904644285505</v>
      </c>
      <c r="F3999">
        <v>0.37460043731939802</v>
      </c>
      <c r="G3999">
        <v>1</v>
      </c>
      <c r="H3999">
        <v>4.3322393569895097E-2</v>
      </c>
      <c r="I3999" s="1" t="s">
        <v>7741</v>
      </c>
    </row>
    <row r="4000" spans="1:9" hidden="1" x14ac:dyDescent="0.2">
      <c r="A4000" t="s">
        <v>7740</v>
      </c>
      <c r="B4000">
        <v>16.399994286322599</v>
      </c>
      <c r="C4000">
        <v>-8.0395912835058994E-2</v>
      </c>
      <c r="D4000">
        <v>0.12827453300420399</v>
      </c>
      <c r="E4000">
        <v>-0.62647905950829497</v>
      </c>
      <c r="F4000">
        <v>0.53100076779287197</v>
      </c>
      <c r="G4000">
        <v>0.75396534593498499</v>
      </c>
      <c r="H4000">
        <v>2.58397062870243</v>
      </c>
      <c r="I4000" s="1" t="s">
        <v>7739</v>
      </c>
    </row>
    <row r="4001" spans="1:9" hidden="1" x14ac:dyDescent="0.2">
      <c r="A4001" t="s">
        <v>7738</v>
      </c>
      <c r="B4001">
        <v>11.269597549899601</v>
      </c>
      <c r="C4001">
        <v>-8.0361413553072303E-2</v>
      </c>
      <c r="D4001">
        <v>0.19827278729053699</v>
      </c>
      <c r="E4001">
        <v>-0.40495665248384599</v>
      </c>
      <c r="F4001">
        <v>0.68550937422787805</v>
      </c>
      <c r="G4001">
        <v>0.61877116266946397</v>
      </c>
      <c r="H4001">
        <v>4.9241161630196499</v>
      </c>
      <c r="I4001" s="1" t="s">
        <v>7737</v>
      </c>
    </row>
    <row r="4002" spans="1:9" hidden="1" x14ac:dyDescent="0.2">
      <c r="A4002" t="s">
        <v>7736</v>
      </c>
      <c r="B4002">
        <v>514.70775262132497</v>
      </c>
      <c r="C4002">
        <v>-8.0296850526539801E-2</v>
      </c>
      <c r="D4002">
        <v>0.14492599990807201</v>
      </c>
      <c r="E4002">
        <v>-0.55392320971761899</v>
      </c>
      <c r="F4002">
        <v>0.57963140019737602</v>
      </c>
      <c r="G4002">
        <v>1</v>
      </c>
      <c r="H4002">
        <v>1.54667031239165E-2</v>
      </c>
      <c r="I4002" s="1" t="s">
        <v>7735</v>
      </c>
    </row>
    <row r="4003" spans="1:9" hidden="1" x14ac:dyDescent="0.2">
      <c r="A4003" t="s">
        <v>7734</v>
      </c>
      <c r="B4003">
        <v>153.16098576888399</v>
      </c>
      <c r="C4003">
        <v>-8.0294614311107196E-2</v>
      </c>
      <c r="D4003">
        <v>8.5689801233825996E-2</v>
      </c>
      <c r="E4003">
        <v>-0.93700221950474905</v>
      </c>
      <c r="F4003">
        <v>0.348757416231601</v>
      </c>
      <c r="G4003">
        <v>1</v>
      </c>
      <c r="H4003">
        <v>0.32078910179562897</v>
      </c>
      <c r="I4003" s="1" t="s">
        <v>7733</v>
      </c>
    </row>
    <row r="4004" spans="1:9" hidden="1" x14ac:dyDescent="0.2">
      <c r="A4004" t="s">
        <v>7732</v>
      </c>
      <c r="B4004">
        <v>101.007245788367</v>
      </c>
      <c r="C4004">
        <v>-8.0293483665972207E-2</v>
      </c>
      <c r="D4004">
        <v>0.101184293595546</v>
      </c>
      <c r="E4004">
        <v>-0.79339891096703097</v>
      </c>
      <c r="F4004">
        <v>0.42754544504782799</v>
      </c>
      <c r="G4004">
        <v>1</v>
      </c>
      <c r="H4004">
        <v>0.96875671692036702</v>
      </c>
      <c r="I4004" s="1" t="s">
        <v>7731</v>
      </c>
    </row>
    <row r="4005" spans="1:9" hidden="1" x14ac:dyDescent="0.2">
      <c r="A4005" t="s">
        <v>7730</v>
      </c>
      <c r="B4005">
        <v>185.20431472016901</v>
      </c>
      <c r="C4005">
        <v>-8.0276042539518103E-2</v>
      </c>
      <c r="D4005">
        <v>0.116469657519956</v>
      </c>
      <c r="E4005">
        <v>-0.68895991796637301</v>
      </c>
      <c r="F4005">
        <v>0.49084849141996501</v>
      </c>
      <c r="G4005">
        <v>1</v>
      </c>
      <c r="H4005">
        <v>0.27046243316107998</v>
      </c>
      <c r="I4005" s="1" t="s">
        <v>7729</v>
      </c>
    </row>
    <row r="4006" spans="1:9" hidden="1" x14ac:dyDescent="0.2">
      <c r="A4006" t="s">
        <v>7728</v>
      </c>
      <c r="B4006">
        <v>708.24627617003</v>
      </c>
      <c r="C4006">
        <v>-8.0252275009383506E-2</v>
      </c>
      <c r="D4006">
        <v>9.5734828641246106E-2</v>
      </c>
      <c r="E4006">
        <v>-0.83816683494466604</v>
      </c>
      <c r="F4006">
        <v>0.40193701066466497</v>
      </c>
      <c r="G4006">
        <v>1</v>
      </c>
      <c r="H4006">
        <v>1.54667031239165E-2</v>
      </c>
      <c r="I4006" s="1" t="s">
        <v>7727</v>
      </c>
    </row>
    <row r="4007" spans="1:9" hidden="1" x14ac:dyDescent="0.2">
      <c r="A4007" t="s">
        <v>7726</v>
      </c>
      <c r="B4007">
        <v>134.641782149834</v>
      </c>
      <c r="C4007">
        <v>-8.0225677943738305E-2</v>
      </c>
      <c r="D4007">
        <v>9.5395767741897494E-2</v>
      </c>
      <c r="E4007">
        <v>-0.84064393492304301</v>
      </c>
      <c r="F4007">
        <v>0.40054743783366598</v>
      </c>
      <c r="G4007">
        <v>1</v>
      </c>
      <c r="H4007">
        <v>1.0468255674657401</v>
      </c>
      <c r="I4007" s="1" t="s">
        <v>7725</v>
      </c>
    </row>
    <row r="4008" spans="1:9" hidden="1" x14ac:dyDescent="0.2">
      <c r="A4008" t="s">
        <v>7724</v>
      </c>
      <c r="B4008">
        <v>1.04253579286869</v>
      </c>
      <c r="C4008">
        <v>-8.0223690832893504E-2</v>
      </c>
      <c r="D4008">
        <v>0.144558190409418</v>
      </c>
      <c r="E4008">
        <v>-0.61396171099678398</v>
      </c>
      <c r="F4008">
        <v>0.53924062924788996</v>
      </c>
      <c r="G4008">
        <v>1</v>
      </c>
      <c r="H4008">
        <v>0</v>
      </c>
      <c r="I4008" s="1" t="s">
        <v>7723</v>
      </c>
    </row>
    <row r="4009" spans="1:9" hidden="1" x14ac:dyDescent="0.2">
      <c r="A4009" t="s">
        <v>7722</v>
      </c>
      <c r="B4009">
        <v>288.251973608296</v>
      </c>
      <c r="C4009">
        <v>-8.0208745511457097E-2</v>
      </c>
      <c r="D4009">
        <v>0.113449801874364</v>
      </c>
      <c r="E4009">
        <v>-0.70700785808630595</v>
      </c>
      <c r="F4009">
        <v>0.47956159447077001</v>
      </c>
      <c r="G4009">
        <v>1</v>
      </c>
      <c r="H4009">
        <v>0.24518993939748501</v>
      </c>
      <c r="I4009" s="1" t="s">
        <v>7721</v>
      </c>
    </row>
    <row r="4010" spans="1:9" hidden="1" x14ac:dyDescent="0.2">
      <c r="A4010" t="s">
        <v>7720</v>
      </c>
      <c r="B4010">
        <v>442.816396652317</v>
      </c>
      <c r="C4010">
        <v>-8.0184828821888696E-2</v>
      </c>
      <c r="D4010">
        <v>0.14008610052903001</v>
      </c>
      <c r="E4010">
        <v>-0.57219239307564596</v>
      </c>
      <c r="F4010">
        <v>0.56719164042121395</v>
      </c>
      <c r="G4010">
        <v>1</v>
      </c>
      <c r="H4010">
        <v>4.3322393569895097E-2</v>
      </c>
      <c r="I4010" s="1" t="s">
        <v>7719</v>
      </c>
    </row>
    <row r="4011" spans="1:9" hidden="1" x14ac:dyDescent="0.2">
      <c r="A4011" t="s">
        <v>7718</v>
      </c>
      <c r="B4011">
        <v>229.394956552444</v>
      </c>
      <c r="C4011">
        <v>-8.0174798517961499E-2</v>
      </c>
      <c r="D4011">
        <v>8.6333582651588803E-2</v>
      </c>
      <c r="E4011">
        <v>-0.92853390348433296</v>
      </c>
      <c r="F4011">
        <v>0.35313068968523798</v>
      </c>
      <c r="G4011">
        <v>1</v>
      </c>
      <c r="H4011">
        <v>0.16380967062562099</v>
      </c>
      <c r="I4011" s="1" t="s">
        <v>7717</v>
      </c>
    </row>
    <row r="4012" spans="1:9" hidden="1" x14ac:dyDescent="0.2">
      <c r="A4012" t="s">
        <v>7716</v>
      </c>
      <c r="B4012">
        <v>160.332635112183</v>
      </c>
      <c r="C4012">
        <v>-8.0169924856082597E-2</v>
      </c>
      <c r="D4012">
        <v>8.9755782437747594E-2</v>
      </c>
      <c r="E4012">
        <v>-0.89292761238781604</v>
      </c>
      <c r="F4012">
        <v>0.37189593897942502</v>
      </c>
      <c r="G4012">
        <v>1</v>
      </c>
      <c r="H4012">
        <v>0.26478333228621598</v>
      </c>
      <c r="I4012" s="1" t="s">
        <v>7715</v>
      </c>
    </row>
    <row r="4013" spans="1:9" hidden="1" x14ac:dyDescent="0.2">
      <c r="A4013" t="s">
        <v>7714</v>
      </c>
      <c r="B4013">
        <v>139.66285725166799</v>
      </c>
      <c r="C4013">
        <v>-8.01637192163632E-2</v>
      </c>
      <c r="D4013">
        <v>0.10159279213005799</v>
      </c>
      <c r="E4013">
        <v>-0.78884705938681199</v>
      </c>
      <c r="F4013">
        <v>0.43020140094481402</v>
      </c>
      <c r="G4013">
        <v>1</v>
      </c>
      <c r="H4013">
        <v>1.0468255674657401</v>
      </c>
      <c r="I4013" s="1" t="s">
        <v>7713</v>
      </c>
    </row>
    <row r="4014" spans="1:9" hidden="1" x14ac:dyDescent="0.2">
      <c r="A4014" t="s">
        <v>7712</v>
      </c>
      <c r="B4014">
        <v>1567.9294789114599</v>
      </c>
      <c r="C4014">
        <v>-8.0001634557443801E-2</v>
      </c>
      <c r="D4014">
        <v>0.14674374085365399</v>
      </c>
      <c r="E4014">
        <v>-0.54505157732360998</v>
      </c>
      <c r="F4014">
        <v>0.58571804488264501</v>
      </c>
      <c r="G4014">
        <v>1</v>
      </c>
      <c r="H4014">
        <v>1.4664192191719201E-2</v>
      </c>
      <c r="I4014" s="1" t="s">
        <v>7711</v>
      </c>
    </row>
    <row r="4015" spans="1:9" hidden="1" x14ac:dyDescent="0.2">
      <c r="A4015" t="s">
        <v>7710</v>
      </c>
      <c r="B4015">
        <v>255.919165859641</v>
      </c>
      <c r="C4015">
        <v>-7.9983687227361502E-2</v>
      </c>
      <c r="D4015">
        <v>8.5136456766681703E-2</v>
      </c>
      <c r="E4015">
        <v>-0.93947889993479305</v>
      </c>
      <c r="F4015">
        <v>0.34748492055729102</v>
      </c>
      <c r="G4015">
        <v>1</v>
      </c>
      <c r="H4015">
        <v>0.24266907887997499</v>
      </c>
      <c r="I4015" s="1" t="s">
        <v>7709</v>
      </c>
    </row>
    <row r="4016" spans="1:9" hidden="1" x14ac:dyDescent="0.2">
      <c r="A4016" t="s">
        <v>7708</v>
      </c>
      <c r="B4016">
        <v>530.44728792633498</v>
      </c>
      <c r="C4016">
        <v>-7.9976943007527404E-2</v>
      </c>
      <c r="D4016">
        <v>9.4907377991245004E-2</v>
      </c>
      <c r="E4016">
        <v>-0.84258277012631899</v>
      </c>
      <c r="F4016">
        <v>0.39946183062891599</v>
      </c>
      <c r="G4016">
        <v>1</v>
      </c>
      <c r="H4016">
        <v>1.4664192191719201E-2</v>
      </c>
      <c r="I4016" s="1" t="s">
        <v>7707</v>
      </c>
    </row>
    <row r="4017" spans="1:9" hidden="1" x14ac:dyDescent="0.2">
      <c r="A4017" t="s">
        <v>7706</v>
      </c>
      <c r="B4017">
        <v>2013.7883897804199</v>
      </c>
      <c r="C4017">
        <v>-7.9972090018914893E-2</v>
      </c>
      <c r="D4017">
        <v>9.1756161830420999E-2</v>
      </c>
      <c r="E4017">
        <v>-0.87153156584194302</v>
      </c>
      <c r="F4017">
        <v>0.38346397823763201</v>
      </c>
      <c r="G4017">
        <v>1</v>
      </c>
      <c r="H4017">
        <v>1.54667031239165E-2</v>
      </c>
      <c r="I4017" s="1" t="s">
        <v>7705</v>
      </c>
    </row>
    <row r="4018" spans="1:9" hidden="1" x14ac:dyDescent="0.2">
      <c r="A4018" t="s">
        <v>7704</v>
      </c>
      <c r="B4018">
        <v>163.388146904667</v>
      </c>
      <c r="C4018">
        <v>-7.9971860474207901E-2</v>
      </c>
      <c r="D4018">
        <v>0.14445518030906199</v>
      </c>
      <c r="E4018">
        <v>-0.55348119908279603</v>
      </c>
      <c r="F4018">
        <v>0.5799339510946</v>
      </c>
      <c r="G4018">
        <v>1</v>
      </c>
      <c r="H4018">
        <v>0.26915458727307801</v>
      </c>
      <c r="I4018" s="1" t="s">
        <v>7703</v>
      </c>
    </row>
    <row r="4019" spans="1:9" hidden="1" x14ac:dyDescent="0.2">
      <c r="A4019" t="s">
        <v>7702</v>
      </c>
      <c r="B4019">
        <v>77.176797552064798</v>
      </c>
      <c r="C4019">
        <v>-7.9968540357650802E-2</v>
      </c>
      <c r="D4019">
        <v>0.19838848760135999</v>
      </c>
      <c r="E4019">
        <v>-0.40217551057886097</v>
      </c>
      <c r="F4019">
        <v>0.68755486385445397</v>
      </c>
      <c r="G4019">
        <v>1</v>
      </c>
      <c r="H4019">
        <v>0.96875671692036702</v>
      </c>
      <c r="I4019" s="1" t="s">
        <v>7701</v>
      </c>
    </row>
    <row r="4020" spans="1:9" hidden="1" x14ac:dyDescent="0.2">
      <c r="A4020" t="s">
        <v>7700</v>
      </c>
      <c r="B4020">
        <v>59.209327596873202</v>
      </c>
      <c r="C4020">
        <v>-7.9929011885313594E-2</v>
      </c>
      <c r="D4020">
        <v>0.137610518733978</v>
      </c>
      <c r="E4020">
        <v>-0.581123689586581</v>
      </c>
      <c r="F4020">
        <v>0.56115709365441002</v>
      </c>
      <c r="G4020">
        <v>1</v>
      </c>
      <c r="H4020">
        <v>0.99462731938100601</v>
      </c>
      <c r="I4020" s="1" t="s">
        <v>7699</v>
      </c>
    </row>
    <row r="4021" spans="1:9" hidden="1" x14ac:dyDescent="0.2">
      <c r="A4021" t="s">
        <v>7698</v>
      </c>
      <c r="B4021">
        <v>0.38343098138009502</v>
      </c>
      <c r="C4021">
        <v>-7.9894690073981298E-2</v>
      </c>
      <c r="D4021">
        <v>9.6555662306547593E-2</v>
      </c>
      <c r="E4021">
        <v>-0.77636646085673999</v>
      </c>
      <c r="F4021">
        <v>0.43753264177512702</v>
      </c>
      <c r="G4021">
        <v>1</v>
      </c>
      <c r="H4021">
        <v>0</v>
      </c>
      <c r="I4021" s="1" t="s">
        <v>7697</v>
      </c>
    </row>
    <row r="4022" spans="1:9" hidden="1" x14ac:dyDescent="0.2">
      <c r="A4022" t="s">
        <v>7696</v>
      </c>
      <c r="B4022">
        <v>242.54169865087201</v>
      </c>
      <c r="C4022">
        <v>-7.9887697053637394E-2</v>
      </c>
      <c r="D4022">
        <v>8.8417024956737506E-2</v>
      </c>
      <c r="E4022">
        <v>-0.90350986707099101</v>
      </c>
      <c r="F4022">
        <v>0.36625535385588998</v>
      </c>
      <c r="G4022">
        <v>1</v>
      </c>
      <c r="H4022">
        <v>0.24282063634672699</v>
      </c>
      <c r="I4022" s="1" t="s">
        <v>7695</v>
      </c>
    </row>
    <row r="4023" spans="1:9" hidden="1" x14ac:dyDescent="0.2">
      <c r="A4023" t="s">
        <v>7694</v>
      </c>
      <c r="B4023">
        <v>561.75126587665397</v>
      </c>
      <c r="C4023">
        <v>-7.9837476217821293E-2</v>
      </c>
      <c r="D4023">
        <v>0.122694595400008</v>
      </c>
      <c r="E4023">
        <v>-0.65059360974198999</v>
      </c>
      <c r="F4023">
        <v>0.51530885652082503</v>
      </c>
      <c r="G4023">
        <v>1</v>
      </c>
      <c r="H4023">
        <v>1.4277717894475701E-2</v>
      </c>
      <c r="I4023" s="1" t="s">
        <v>7693</v>
      </c>
    </row>
    <row r="4024" spans="1:9" hidden="1" x14ac:dyDescent="0.2">
      <c r="A4024" t="s">
        <v>7692</v>
      </c>
      <c r="B4024">
        <v>0.639370594507774</v>
      </c>
      <c r="C4024">
        <v>-7.9829818697824406E-2</v>
      </c>
      <c r="D4024">
        <v>0.199682498494477</v>
      </c>
      <c r="E4024">
        <v>-0.40854987415987498</v>
      </c>
      <c r="F4024">
        <v>0.68287002259694995</v>
      </c>
      <c r="G4024">
        <v>1</v>
      </c>
      <c r="H4024">
        <v>2.3026026072849901E-2</v>
      </c>
      <c r="I4024" s="1" t="s">
        <v>7691</v>
      </c>
    </row>
    <row r="4025" spans="1:9" hidden="1" x14ac:dyDescent="0.2">
      <c r="A4025" t="s">
        <v>7690</v>
      </c>
      <c r="B4025">
        <v>9.4667544764561296</v>
      </c>
      <c r="C4025">
        <v>-7.9828014539377407E-2</v>
      </c>
      <c r="D4025">
        <v>0.142995604794659</v>
      </c>
      <c r="E4025">
        <v>-0.55835871508275703</v>
      </c>
      <c r="F4025">
        <v>0.576599458450891</v>
      </c>
      <c r="G4025">
        <v>0.54118766064659796</v>
      </c>
      <c r="H4025">
        <v>5.3341747892757603</v>
      </c>
      <c r="I4025" s="1" t="s">
        <v>7689</v>
      </c>
    </row>
    <row r="4026" spans="1:9" hidden="1" x14ac:dyDescent="0.2">
      <c r="A4026" t="s">
        <v>7688</v>
      </c>
      <c r="B4026">
        <v>40.1191687366737</v>
      </c>
      <c r="C4026">
        <v>-7.9824885680807103E-2</v>
      </c>
      <c r="D4026">
        <v>8.3809483378069399E-2</v>
      </c>
      <c r="E4026">
        <v>-0.95241660470048095</v>
      </c>
      <c r="F4026">
        <v>0.34088574162633101</v>
      </c>
      <c r="G4026">
        <v>1</v>
      </c>
      <c r="H4026">
        <v>0.985199804296915</v>
      </c>
      <c r="I4026" s="1" t="s">
        <v>7687</v>
      </c>
    </row>
    <row r="4027" spans="1:9" hidden="1" x14ac:dyDescent="0.2">
      <c r="A4027" t="s">
        <v>7686</v>
      </c>
      <c r="B4027">
        <v>0.48403524357975303</v>
      </c>
      <c r="C4027">
        <v>-7.9817189420239298E-2</v>
      </c>
      <c r="D4027">
        <v>0.18488059902274201</v>
      </c>
      <c r="E4027">
        <v>-0.43958921478999402</v>
      </c>
      <c r="F4027">
        <v>0.66023465350952104</v>
      </c>
      <c r="G4027">
        <v>1</v>
      </c>
      <c r="H4027">
        <v>0</v>
      </c>
      <c r="I4027" s="1" t="s">
        <v>7685</v>
      </c>
    </row>
    <row r="4028" spans="1:9" hidden="1" x14ac:dyDescent="0.2">
      <c r="A4028" t="s">
        <v>7684</v>
      </c>
      <c r="B4028">
        <v>1145.5203040701999</v>
      </c>
      <c r="C4028">
        <v>-7.9801397634977803E-2</v>
      </c>
      <c r="D4028">
        <v>6.5393937043452505E-2</v>
      </c>
      <c r="E4028">
        <v>-1.22035004563583</v>
      </c>
      <c r="F4028">
        <v>0.222332205718376</v>
      </c>
      <c r="G4028">
        <v>1</v>
      </c>
      <c r="H4028">
        <v>1.54667031239165E-2</v>
      </c>
      <c r="I4028" s="1" t="s">
        <v>7683</v>
      </c>
    </row>
    <row r="4029" spans="1:9" hidden="1" x14ac:dyDescent="0.2">
      <c r="A4029" t="s">
        <v>7682</v>
      </c>
      <c r="B4029">
        <v>67.359990326069294</v>
      </c>
      <c r="C4029">
        <v>-7.9787813647277495E-2</v>
      </c>
      <c r="D4029">
        <v>7.9998352354141294E-2</v>
      </c>
      <c r="E4029">
        <v>-0.997290552078133</v>
      </c>
      <c r="F4029">
        <v>0.31862349834737302</v>
      </c>
      <c r="G4029">
        <v>0.82104353859909396</v>
      </c>
      <c r="H4029">
        <v>1.3259270399343199</v>
      </c>
      <c r="I4029" s="1" t="s">
        <v>7681</v>
      </c>
    </row>
    <row r="4030" spans="1:9" hidden="1" x14ac:dyDescent="0.2">
      <c r="A4030" t="s">
        <v>7680</v>
      </c>
      <c r="B4030">
        <v>1589.4016817162601</v>
      </c>
      <c r="C4030">
        <v>-7.9758225529979201E-2</v>
      </c>
      <c r="D4030">
        <v>0.158165870514791</v>
      </c>
      <c r="E4030">
        <v>-0.504102948451435</v>
      </c>
      <c r="F4030">
        <v>0.61418903511189504</v>
      </c>
      <c r="G4030">
        <v>1</v>
      </c>
      <c r="H4030">
        <v>1.54667031239165E-2</v>
      </c>
      <c r="I4030" s="1" t="s">
        <v>7679</v>
      </c>
    </row>
    <row r="4031" spans="1:9" hidden="1" x14ac:dyDescent="0.2">
      <c r="A4031" t="s">
        <v>7678</v>
      </c>
      <c r="B4031">
        <v>42.492989893094503</v>
      </c>
      <c r="C4031">
        <v>-7.97352971649226E-2</v>
      </c>
      <c r="D4031">
        <v>0.12586037806987399</v>
      </c>
      <c r="E4031">
        <v>-0.63344765276728798</v>
      </c>
      <c r="F4031">
        <v>0.52644135478752097</v>
      </c>
      <c r="G4031">
        <v>0.84081481640540001</v>
      </c>
      <c r="H4031">
        <v>2.0909717376338302</v>
      </c>
      <c r="I4031" s="1" t="s">
        <v>7677</v>
      </c>
    </row>
    <row r="4032" spans="1:9" hidden="1" x14ac:dyDescent="0.2">
      <c r="A4032" t="s">
        <v>7676</v>
      </c>
      <c r="B4032">
        <v>1490.56920152462</v>
      </c>
      <c r="C4032">
        <v>-7.9707150642803606E-2</v>
      </c>
      <c r="D4032">
        <v>9.9499276037571402E-2</v>
      </c>
      <c r="E4032">
        <v>-0.80107878352367601</v>
      </c>
      <c r="F4032">
        <v>0.423086037970613</v>
      </c>
      <c r="G4032">
        <v>1</v>
      </c>
      <c r="H4032">
        <v>1.54667031239165E-2</v>
      </c>
      <c r="I4032" s="1" t="s">
        <v>7675</v>
      </c>
    </row>
    <row r="4033" spans="1:9" hidden="1" x14ac:dyDescent="0.2">
      <c r="A4033" t="s">
        <v>7674</v>
      </c>
      <c r="B4033">
        <v>45.087476063500098</v>
      </c>
      <c r="C4033">
        <v>-7.9645451016629301E-2</v>
      </c>
      <c r="D4033">
        <v>0.10169393708166</v>
      </c>
      <c r="E4033">
        <v>-0.78318499008437503</v>
      </c>
      <c r="F4033">
        <v>0.43351848787737302</v>
      </c>
      <c r="G4033">
        <v>1</v>
      </c>
      <c r="H4033">
        <v>0.985199804296915</v>
      </c>
      <c r="I4033" s="1" t="s">
        <v>7673</v>
      </c>
    </row>
    <row r="4034" spans="1:9" hidden="1" x14ac:dyDescent="0.2">
      <c r="A4034" t="s">
        <v>7672</v>
      </c>
      <c r="B4034">
        <v>498.57550344624099</v>
      </c>
      <c r="C4034">
        <v>-7.9640721074206902E-2</v>
      </c>
      <c r="D4034">
        <v>0.10879795376318301</v>
      </c>
      <c r="E4034">
        <v>-0.73197022110197996</v>
      </c>
      <c r="F4034">
        <v>0.46418674387411302</v>
      </c>
      <c r="G4034">
        <v>1</v>
      </c>
      <c r="H4034">
        <v>0.16461099907209301</v>
      </c>
      <c r="I4034" s="1" t="s">
        <v>7671</v>
      </c>
    </row>
    <row r="4035" spans="1:9" hidden="1" x14ac:dyDescent="0.2">
      <c r="A4035" t="s">
        <v>7670</v>
      </c>
      <c r="B4035">
        <v>315.89081259245597</v>
      </c>
      <c r="C4035">
        <v>-7.9634525571020895E-2</v>
      </c>
      <c r="D4035">
        <v>9.7183014167183807E-2</v>
      </c>
      <c r="E4035">
        <v>-0.81931278609459601</v>
      </c>
      <c r="F4035">
        <v>0.41260797944164501</v>
      </c>
      <c r="G4035">
        <v>1</v>
      </c>
      <c r="H4035">
        <v>0.229422787491636</v>
      </c>
      <c r="I4035" s="1" t="s">
        <v>7669</v>
      </c>
    </row>
    <row r="4036" spans="1:9" hidden="1" x14ac:dyDescent="0.2">
      <c r="A4036" t="s">
        <v>7668</v>
      </c>
      <c r="B4036">
        <v>5.5877423952923602</v>
      </c>
      <c r="C4036">
        <v>-7.9623674578882406E-2</v>
      </c>
      <c r="D4036">
        <v>0.19634171093949701</v>
      </c>
      <c r="E4036">
        <v>-0.40574350016552402</v>
      </c>
      <c r="F4036">
        <v>0.684931076422434</v>
      </c>
      <c r="G4036">
        <v>0.73149564289615998</v>
      </c>
      <c r="H4036">
        <v>3.5290264790642998</v>
      </c>
      <c r="I4036" s="1" t="s">
        <v>7667</v>
      </c>
    </row>
    <row r="4037" spans="1:9" hidden="1" x14ac:dyDescent="0.2">
      <c r="A4037" t="s">
        <v>7666</v>
      </c>
      <c r="B4037">
        <v>87.471539218587694</v>
      </c>
      <c r="C4037">
        <v>-7.9618230964241601E-2</v>
      </c>
      <c r="D4037">
        <v>8.9354578122402606E-2</v>
      </c>
      <c r="E4037">
        <v>-0.89100941397010103</v>
      </c>
      <c r="F4037">
        <v>0.372924119878279</v>
      </c>
      <c r="G4037">
        <v>1</v>
      </c>
      <c r="H4037">
        <v>0.99462731938100601</v>
      </c>
      <c r="I4037" s="1" t="s">
        <v>7665</v>
      </c>
    </row>
    <row r="4038" spans="1:9" hidden="1" x14ac:dyDescent="0.2">
      <c r="A4038" t="s">
        <v>7664</v>
      </c>
      <c r="B4038">
        <v>627.98658230789999</v>
      </c>
      <c r="C4038">
        <v>-7.9605930341381095E-2</v>
      </c>
      <c r="D4038">
        <v>9.7591938239670106E-2</v>
      </c>
      <c r="E4038">
        <v>-0.81558779554848404</v>
      </c>
      <c r="F4038">
        <v>0.41473593200682002</v>
      </c>
      <c r="G4038">
        <v>1</v>
      </c>
      <c r="H4038">
        <v>1.4277717894475701E-2</v>
      </c>
      <c r="I4038" s="1" t="s">
        <v>7663</v>
      </c>
    </row>
    <row r="4039" spans="1:9" hidden="1" x14ac:dyDescent="0.2">
      <c r="A4039" t="s">
        <v>7662</v>
      </c>
      <c r="B4039">
        <v>89.845997218837596</v>
      </c>
      <c r="C4039">
        <v>-7.9573362091132499E-2</v>
      </c>
      <c r="D4039">
        <v>8.6140390311782097E-2</v>
      </c>
      <c r="E4039">
        <v>-0.92380985846183505</v>
      </c>
      <c r="F4039">
        <v>0.35558532147807997</v>
      </c>
      <c r="G4039">
        <v>0.76449690382685997</v>
      </c>
      <c r="H4039">
        <v>1.6898879926300701</v>
      </c>
      <c r="I4039" s="1" t="s">
        <v>7661</v>
      </c>
    </row>
    <row r="4040" spans="1:9" hidden="1" x14ac:dyDescent="0.2">
      <c r="A4040" t="s">
        <v>7660</v>
      </c>
      <c r="B4040">
        <v>67.446832948440104</v>
      </c>
      <c r="C4040">
        <v>-7.9475486761252295E-2</v>
      </c>
      <c r="D4040">
        <v>9.9241959978796895E-2</v>
      </c>
      <c r="E4040">
        <v>-0.80045788729199996</v>
      </c>
      <c r="F4040">
        <v>0.42344555359847402</v>
      </c>
      <c r="G4040">
        <v>0.95658920940369097</v>
      </c>
      <c r="H4040">
        <v>1.3259270399343199</v>
      </c>
      <c r="I4040" s="1" t="s">
        <v>7659</v>
      </c>
    </row>
    <row r="4041" spans="1:9" hidden="1" x14ac:dyDescent="0.2">
      <c r="A4041" t="s">
        <v>7658</v>
      </c>
      <c r="B4041">
        <v>260.70082057765097</v>
      </c>
      <c r="C4041">
        <v>-7.9460961636279304E-2</v>
      </c>
      <c r="D4041">
        <v>0.107979946571943</v>
      </c>
      <c r="E4041">
        <v>-0.73579006464325303</v>
      </c>
      <c r="F4041">
        <v>0.46185846852782197</v>
      </c>
      <c r="G4041">
        <v>1</v>
      </c>
      <c r="H4041">
        <v>0.16380967062562099</v>
      </c>
      <c r="I4041" s="1" t="s">
        <v>7657</v>
      </c>
    </row>
    <row r="4042" spans="1:9" hidden="1" x14ac:dyDescent="0.2">
      <c r="A4042" t="s">
        <v>7656</v>
      </c>
      <c r="B4042">
        <v>6.3835020317780096</v>
      </c>
      <c r="C4042">
        <v>-7.9451948046207005E-2</v>
      </c>
      <c r="D4042">
        <v>0.16955017587850499</v>
      </c>
      <c r="E4042">
        <v>-0.47149533896595802</v>
      </c>
      <c r="F4042">
        <v>0.63728704739996</v>
      </c>
      <c r="G4042">
        <v>0.80890763762546203</v>
      </c>
      <c r="H4042">
        <v>2.7243236903814698</v>
      </c>
      <c r="I4042" s="1" t="s">
        <v>7655</v>
      </c>
    </row>
    <row r="4043" spans="1:9" hidden="1" x14ac:dyDescent="0.2">
      <c r="A4043" t="s">
        <v>7654</v>
      </c>
      <c r="B4043">
        <v>127.790262855207</v>
      </c>
      <c r="C4043">
        <v>-7.9416409028862697E-2</v>
      </c>
      <c r="D4043">
        <v>0.105336508251133</v>
      </c>
      <c r="E4043">
        <v>-0.75387422016873895</v>
      </c>
      <c r="F4043">
        <v>0.45092475183091202</v>
      </c>
      <c r="G4043">
        <v>1</v>
      </c>
      <c r="H4043">
        <v>0.12617442771054499</v>
      </c>
      <c r="I4043" s="1" t="s">
        <v>7653</v>
      </c>
    </row>
    <row r="4044" spans="1:9" hidden="1" x14ac:dyDescent="0.2">
      <c r="A4044" t="s">
        <v>7652</v>
      </c>
      <c r="B4044">
        <v>110.88531863910001</v>
      </c>
      <c r="C4044">
        <v>-7.9334699535739295E-2</v>
      </c>
      <c r="D4044">
        <v>8.8362923737968196E-2</v>
      </c>
      <c r="E4044">
        <v>-0.89760729956791196</v>
      </c>
      <c r="F4044">
        <v>0.36939494605397999</v>
      </c>
      <c r="G4044">
        <v>0.99942377434908602</v>
      </c>
      <c r="H4044">
        <v>1.0751614106665199</v>
      </c>
      <c r="I4044" s="1" t="s">
        <v>7651</v>
      </c>
    </row>
    <row r="4045" spans="1:9" hidden="1" x14ac:dyDescent="0.2">
      <c r="A4045" t="s">
        <v>7650</v>
      </c>
      <c r="B4045">
        <v>329.28186981155301</v>
      </c>
      <c r="C4045">
        <v>-7.9298459375461303E-2</v>
      </c>
      <c r="D4045">
        <v>9.6314658191699307E-2</v>
      </c>
      <c r="E4045">
        <v>-0.82332595645963302</v>
      </c>
      <c r="F4045">
        <v>0.41032265679177998</v>
      </c>
      <c r="G4045">
        <v>1</v>
      </c>
      <c r="H4045">
        <v>0.199729719963367</v>
      </c>
      <c r="I4045" s="1" t="s">
        <v>7649</v>
      </c>
    </row>
    <row r="4046" spans="1:9" hidden="1" x14ac:dyDescent="0.2">
      <c r="A4046" t="s">
        <v>7648</v>
      </c>
      <c r="B4046">
        <v>268.600429452924</v>
      </c>
      <c r="C4046">
        <v>-7.9263427856459401E-2</v>
      </c>
      <c r="D4046">
        <v>0.140044979737146</v>
      </c>
      <c r="E4046">
        <v>-0.56616108849005697</v>
      </c>
      <c r="F4046">
        <v>0.57128427894579004</v>
      </c>
      <c r="G4046">
        <v>1</v>
      </c>
      <c r="H4046">
        <v>0.16380967062562099</v>
      </c>
      <c r="I4046" s="1" t="s">
        <v>7647</v>
      </c>
    </row>
    <row r="4047" spans="1:9" hidden="1" x14ac:dyDescent="0.2">
      <c r="A4047" t="s">
        <v>7646</v>
      </c>
      <c r="B4047">
        <v>30.859233061617001</v>
      </c>
      <c r="C4047">
        <v>-7.9260474263456199E-2</v>
      </c>
      <c r="D4047">
        <v>0.12754546187124699</v>
      </c>
      <c r="E4047">
        <v>-0.622642104945755</v>
      </c>
      <c r="F4047">
        <v>0.53351973576317702</v>
      </c>
      <c r="G4047">
        <v>0.84655978327550097</v>
      </c>
      <c r="H4047">
        <v>2.0909717376338302</v>
      </c>
      <c r="I4047" s="1" t="s">
        <v>7645</v>
      </c>
    </row>
    <row r="4048" spans="1:9" hidden="1" x14ac:dyDescent="0.2">
      <c r="A4048" t="s">
        <v>7644</v>
      </c>
      <c r="B4048">
        <v>319.39433504174502</v>
      </c>
      <c r="C4048">
        <v>-7.9243909013990005E-2</v>
      </c>
      <c r="D4048">
        <v>0.13769387841708799</v>
      </c>
      <c r="E4048">
        <v>-0.57560851997495399</v>
      </c>
      <c r="F4048">
        <v>0.56487982091849198</v>
      </c>
      <c r="G4048">
        <v>1</v>
      </c>
      <c r="H4048">
        <v>0.229422787491636</v>
      </c>
      <c r="I4048" s="1" t="s">
        <v>7643</v>
      </c>
    </row>
    <row r="4049" spans="1:9" hidden="1" x14ac:dyDescent="0.2">
      <c r="A4049" t="s">
        <v>7642</v>
      </c>
      <c r="B4049">
        <v>134.10855302919799</v>
      </c>
      <c r="C4049">
        <v>-7.9195482810271695E-2</v>
      </c>
      <c r="D4049">
        <v>9.2998124077060804E-2</v>
      </c>
      <c r="E4049">
        <v>-0.851477007020779</v>
      </c>
      <c r="F4049">
        <v>0.39450443054322998</v>
      </c>
      <c r="G4049">
        <v>1</v>
      </c>
      <c r="H4049">
        <v>1.1340005730735601</v>
      </c>
      <c r="I4049" s="1" t="s">
        <v>7641</v>
      </c>
    </row>
    <row r="4050" spans="1:9" hidden="1" x14ac:dyDescent="0.2">
      <c r="A4050" t="s">
        <v>7640</v>
      </c>
      <c r="B4050">
        <v>123.15906635303701</v>
      </c>
      <c r="C4050">
        <v>-7.9190640515691704E-2</v>
      </c>
      <c r="D4050">
        <v>9.4054753540918495E-2</v>
      </c>
      <c r="E4050">
        <v>-0.84204216303185897</v>
      </c>
      <c r="F4050">
        <v>0.39976435331053101</v>
      </c>
      <c r="G4050">
        <v>1</v>
      </c>
      <c r="H4050">
        <v>1.0468255674657401</v>
      </c>
      <c r="I4050" s="1" t="s">
        <v>7639</v>
      </c>
    </row>
    <row r="4051" spans="1:9" hidden="1" x14ac:dyDescent="0.2">
      <c r="A4051" t="s">
        <v>7638</v>
      </c>
      <c r="B4051">
        <v>161.67735891151699</v>
      </c>
      <c r="C4051">
        <v>-7.9126528321898607E-2</v>
      </c>
      <c r="D4051">
        <v>7.8410971311471803E-2</v>
      </c>
      <c r="E4051">
        <v>-1.00900437177378</v>
      </c>
      <c r="F4051">
        <v>0.31297253754885401</v>
      </c>
      <c r="G4051">
        <v>1</v>
      </c>
      <c r="H4051">
        <v>0.26478333228621598</v>
      </c>
      <c r="I4051" s="1" t="s">
        <v>7637</v>
      </c>
    </row>
    <row r="4052" spans="1:9" hidden="1" x14ac:dyDescent="0.2">
      <c r="A4052" t="s">
        <v>7636</v>
      </c>
      <c r="B4052">
        <v>246.07172194075699</v>
      </c>
      <c r="C4052">
        <v>-7.9095145050178006E-2</v>
      </c>
      <c r="D4052">
        <v>0.101400095391004</v>
      </c>
      <c r="E4052">
        <v>-0.77991069149043302</v>
      </c>
      <c r="F4052">
        <v>0.43544344488953202</v>
      </c>
      <c r="G4052">
        <v>1</v>
      </c>
      <c r="H4052">
        <v>0.16380967062562099</v>
      </c>
      <c r="I4052" s="1" t="s">
        <v>7635</v>
      </c>
    </row>
    <row r="4053" spans="1:9" hidden="1" x14ac:dyDescent="0.2">
      <c r="A4053" t="s">
        <v>7634</v>
      </c>
      <c r="B4053">
        <v>687.19392591111398</v>
      </c>
      <c r="C4053">
        <v>-7.9041117550843407E-2</v>
      </c>
      <c r="D4053">
        <v>8.3153800622288193E-2</v>
      </c>
      <c r="E4053">
        <v>-0.95047454238100204</v>
      </c>
      <c r="F4053">
        <v>0.341871183389794</v>
      </c>
      <c r="G4053">
        <v>1</v>
      </c>
      <c r="H4053">
        <v>1.4277717894475701E-2</v>
      </c>
      <c r="I4053" s="1" t="s">
        <v>7633</v>
      </c>
    </row>
    <row r="4054" spans="1:9" hidden="1" x14ac:dyDescent="0.2">
      <c r="A4054" t="s">
        <v>7632</v>
      </c>
      <c r="B4054">
        <v>221.249113782732</v>
      </c>
      <c r="C4054">
        <v>-7.8998620413066101E-2</v>
      </c>
      <c r="D4054">
        <v>8.9811133425409306E-2</v>
      </c>
      <c r="E4054">
        <v>-0.879529957472869</v>
      </c>
      <c r="F4054">
        <v>0.37911399738625001</v>
      </c>
      <c r="G4054">
        <v>1</v>
      </c>
      <c r="H4054">
        <v>0.24282063634672699</v>
      </c>
      <c r="I4054" s="1" t="s">
        <v>7631</v>
      </c>
    </row>
    <row r="4055" spans="1:9" hidden="1" x14ac:dyDescent="0.2">
      <c r="A4055" t="s">
        <v>7630</v>
      </c>
      <c r="B4055">
        <v>256.28452526779199</v>
      </c>
      <c r="C4055">
        <v>-7.8983357867531703E-2</v>
      </c>
      <c r="D4055">
        <v>0.14161050303883699</v>
      </c>
      <c r="E4055">
        <v>-0.55775160281585601</v>
      </c>
      <c r="F4055">
        <v>0.57701401507946104</v>
      </c>
      <c r="G4055">
        <v>1</v>
      </c>
      <c r="H4055">
        <v>0.16380967062562099</v>
      </c>
      <c r="I4055" s="1" t="s">
        <v>7629</v>
      </c>
    </row>
    <row r="4056" spans="1:9" hidden="1" x14ac:dyDescent="0.2">
      <c r="A4056" t="s">
        <v>7628</v>
      </c>
      <c r="B4056">
        <v>224.66095789543201</v>
      </c>
      <c r="C4056">
        <v>-7.8979543543462205E-2</v>
      </c>
      <c r="D4056">
        <v>0.124751814617863</v>
      </c>
      <c r="E4056">
        <v>-0.63295426111369402</v>
      </c>
      <c r="F4056">
        <v>0.52676351217373496</v>
      </c>
      <c r="G4056">
        <v>1</v>
      </c>
      <c r="H4056">
        <v>0.26287748701373798</v>
      </c>
      <c r="I4056" s="1" t="s">
        <v>7627</v>
      </c>
    </row>
    <row r="4057" spans="1:9" hidden="1" x14ac:dyDescent="0.2">
      <c r="A4057" t="s">
        <v>7626</v>
      </c>
      <c r="B4057">
        <v>81.010730227682302</v>
      </c>
      <c r="C4057">
        <v>-7.8956534210605694E-2</v>
      </c>
      <c r="D4057">
        <v>0.11174118354969</v>
      </c>
      <c r="E4057">
        <v>-0.70681744662580104</v>
      </c>
      <c r="F4057">
        <v>0.47967993108305201</v>
      </c>
      <c r="G4057">
        <v>1</v>
      </c>
      <c r="H4057">
        <v>0.96875671692036702</v>
      </c>
      <c r="I4057" s="1" t="s">
        <v>7625</v>
      </c>
    </row>
    <row r="4058" spans="1:9" hidden="1" x14ac:dyDescent="0.2">
      <c r="A4058" t="s">
        <v>7624</v>
      </c>
      <c r="B4058">
        <v>1.7861794614775499</v>
      </c>
      <c r="C4058">
        <v>-7.8950513777063705E-2</v>
      </c>
      <c r="D4058">
        <v>0.132997215205995</v>
      </c>
      <c r="E4058">
        <v>-1.0017369394418201</v>
      </c>
      <c r="F4058">
        <v>0.31647066088784398</v>
      </c>
      <c r="G4058">
        <v>0.54724843552188196</v>
      </c>
      <c r="H4058">
        <v>2.8661423339258398</v>
      </c>
      <c r="I4058" s="1" t="s">
        <v>7623</v>
      </c>
    </row>
    <row r="4059" spans="1:9" hidden="1" x14ac:dyDescent="0.2">
      <c r="A4059" t="s">
        <v>7622</v>
      </c>
      <c r="B4059">
        <v>228.18393019272301</v>
      </c>
      <c r="C4059">
        <v>-7.8890270729346998E-2</v>
      </c>
      <c r="D4059">
        <v>0.10187558885378099</v>
      </c>
      <c r="E4059">
        <v>-0.77432431492641496</v>
      </c>
      <c r="F4059">
        <v>0.4387390282709</v>
      </c>
      <c r="G4059">
        <v>1</v>
      </c>
      <c r="H4059">
        <v>0.24518993939748501</v>
      </c>
      <c r="I4059" s="1" t="s">
        <v>7621</v>
      </c>
    </row>
    <row r="4060" spans="1:9" hidden="1" x14ac:dyDescent="0.2">
      <c r="A4060" t="s">
        <v>7620</v>
      </c>
      <c r="B4060">
        <v>83.766946050091903</v>
      </c>
      <c r="C4060">
        <v>-7.8883032773610404E-2</v>
      </c>
      <c r="D4060">
        <v>0.10337506791524601</v>
      </c>
      <c r="E4060">
        <v>-0.76331722623880804</v>
      </c>
      <c r="F4060">
        <v>0.44527423111233</v>
      </c>
      <c r="G4060">
        <v>1</v>
      </c>
      <c r="H4060">
        <v>0.96875671692036702</v>
      </c>
      <c r="I4060" s="1" t="s">
        <v>7619</v>
      </c>
    </row>
    <row r="4061" spans="1:9" hidden="1" x14ac:dyDescent="0.2">
      <c r="A4061" t="s">
        <v>7618</v>
      </c>
      <c r="B4061">
        <v>30.3100447427585</v>
      </c>
      <c r="C4061">
        <v>-7.8865721358695906E-2</v>
      </c>
      <c r="D4061">
        <v>0.111393147391951</v>
      </c>
      <c r="E4061">
        <v>-0.707306833024824</v>
      </c>
      <c r="F4061">
        <v>0.47937582014365099</v>
      </c>
      <c r="G4061">
        <v>1</v>
      </c>
      <c r="H4061">
        <v>1.0562702914989801</v>
      </c>
      <c r="I4061" s="1" t="s">
        <v>7617</v>
      </c>
    </row>
    <row r="4062" spans="1:9" hidden="1" x14ac:dyDescent="0.2">
      <c r="A4062" t="s">
        <v>7616</v>
      </c>
      <c r="B4062">
        <v>347.049117526705</v>
      </c>
      <c r="C4062">
        <v>-7.8813890788810695E-2</v>
      </c>
      <c r="D4062">
        <v>9.8670184841265204E-2</v>
      </c>
      <c r="E4062">
        <v>-0.79869727568583404</v>
      </c>
      <c r="F4062">
        <v>0.424465966854846</v>
      </c>
      <c r="G4062">
        <v>1</v>
      </c>
      <c r="H4062">
        <v>4.3322393569895097E-2</v>
      </c>
      <c r="I4062" s="1" t="s">
        <v>7615</v>
      </c>
    </row>
    <row r="4063" spans="1:9" hidden="1" x14ac:dyDescent="0.2">
      <c r="A4063" t="s">
        <v>7614</v>
      </c>
      <c r="B4063">
        <v>420.64258725457699</v>
      </c>
      <c r="C4063">
        <v>-7.8772861176219303E-2</v>
      </c>
      <c r="D4063">
        <v>9.0419304261472502E-2</v>
      </c>
      <c r="E4063">
        <v>-0.87130768090912702</v>
      </c>
      <c r="F4063">
        <v>0.38358617771794101</v>
      </c>
      <c r="G4063">
        <v>1</v>
      </c>
      <c r="H4063">
        <v>0.23228466785167301</v>
      </c>
      <c r="I4063" s="1" t="s">
        <v>7613</v>
      </c>
    </row>
    <row r="4064" spans="1:9" hidden="1" x14ac:dyDescent="0.2">
      <c r="A4064" t="s">
        <v>7612</v>
      </c>
      <c r="B4064">
        <v>469.70660062266302</v>
      </c>
      <c r="C4064">
        <v>-7.8764990964055898E-2</v>
      </c>
      <c r="D4064">
        <v>8.8776390613005907E-2</v>
      </c>
      <c r="E4064">
        <v>-0.88714271430896396</v>
      </c>
      <c r="F4064">
        <v>0.37500206967998501</v>
      </c>
      <c r="G4064">
        <v>1</v>
      </c>
      <c r="H4064">
        <v>0.199729719963367</v>
      </c>
      <c r="I4064" s="1" t="s">
        <v>7611</v>
      </c>
    </row>
    <row r="4065" spans="1:9" hidden="1" x14ac:dyDescent="0.2">
      <c r="A4065" t="s">
        <v>7610</v>
      </c>
      <c r="B4065">
        <v>1.5435802780901899</v>
      </c>
      <c r="C4065">
        <v>-7.8763056663872996E-2</v>
      </c>
      <c r="D4065">
        <v>0.197153219834723</v>
      </c>
      <c r="E4065">
        <v>-0.40901795408709501</v>
      </c>
      <c r="F4065">
        <v>0.68252648534240201</v>
      </c>
      <c r="G4065">
        <v>0.79144943266478796</v>
      </c>
      <c r="H4065">
        <v>3.04457165260933</v>
      </c>
      <c r="I4065" s="1" t="s">
        <v>7609</v>
      </c>
    </row>
    <row r="4066" spans="1:9" hidden="1" x14ac:dyDescent="0.2">
      <c r="A4066" t="s">
        <v>7608</v>
      </c>
      <c r="B4066">
        <v>116.88950677662</v>
      </c>
      <c r="C4066">
        <v>-7.8759995628077395E-2</v>
      </c>
      <c r="D4066">
        <v>0.149171195188321</v>
      </c>
      <c r="E4066">
        <v>-0.52817863289050704</v>
      </c>
      <c r="F4066">
        <v>0.59737535817314102</v>
      </c>
      <c r="G4066">
        <v>1</v>
      </c>
      <c r="H4066">
        <v>1.1340005730735601</v>
      </c>
      <c r="I4066" s="1" t="s">
        <v>7607</v>
      </c>
    </row>
    <row r="4067" spans="1:9" hidden="1" x14ac:dyDescent="0.2">
      <c r="A4067" t="s">
        <v>7606</v>
      </c>
      <c r="B4067">
        <v>308.93157318436101</v>
      </c>
      <c r="C4067">
        <v>-7.8661295155652206E-2</v>
      </c>
      <c r="D4067">
        <v>0.164411321700799</v>
      </c>
      <c r="E4067">
        <v>-0.478241804629842</v>
      </c>
      <c r="F4067">
        <v>0.63247811136681098</v>
      </c>
      <c r="G4067">
        <v>1</v>
      </c>
      <c r="H4067">
        <v>0.199729719963367</v>
      </c>
      <c r="I4067" s="1" t="s">
        <v>7605</v>
      </c>
    </row>
    <row r="4068" spans="1:9" hidden="1" x14ac:dyDescent="0.2">
      <c r="A4068" t="s">
        <v>7604</v>
      </c>
      <c r="B4068">
        <v>344.67535901470899</v>
      </c>
      <c r="C4068">
        <v>-7.8652798539676605E-2</v>
      </c>
      <c r="D4068">
        <v>0.100682847558121</v>
      </c>
      <c r="E4068">
        <v>-0.78115554301282997</v>
      </c>
      <c r="F4068">
        <v>0.43471101751306002</v>
      </c>
      <c r="G4068">
        <v>1</v>
      </c>
      <c r="H4068">
        <v>0.16461099907209301</v>
      </c>
      <c r="I4068" s="1" t="s">
        <v>7603</v>
      </c>
    </row>
    <row r="4069" spans="1:9" hidden="1" x14ac:dyDescent="0.2">
      <c r="A4069" t="s">
        <v>7602</v>
      </c>
      <c r="B4069">
        <v>221.47530442530001</v>
      </c>
      <c r="C4069">
        <v>-7.8625339025957197E-2</v>
      </c>
      <c r="D4069">
        <v>0.165147268562158</v>
      </c>
      <c r="E4069">
        <v>-0.47587913419591599</v>
      </c>
      <c r="F4069">
        <v>0.63416048831082406</v>
      </c>
      <c r="G4069">
        <v>1</v>
      </c>
      <c r="H4069">
        <v>0.26287748701373798</v>
      </c>
      <c r="I4069" s="1" t="s">
        <v>7601</v>
      </c>
    </row>
    <row r="4070" spans="1:9" hidden="1" x14ac:dyDescent="0.2">
      <c r="A4070" t="s">
        <v>7600</v>
      </c>
      <c r="B4070">
        <v>121.37453374949099</v>
      </c>
      <c r="C4070">
        <v>-7.8624006236740193E-2</v>
      </c>
      <c r="D4070">
        <v>8.3241486008147306E-2</v>
      </c>
      <c r="E4070">
        <v>-0.94452079755032803</v>
      </c>
      <c r="F4070">
        <v>0.34490357914058001</v>
      </c>
      <c r="G4070">
        <v>1</v>
      </c>
      <c r="H4070">
        <v>0.12617442771054499</v>
      </c>
      <c r="I4070" s="1" t="s">
        <v>7599</v>
      </c>
    </row>
    <row r="4071" spans="1:9" hidden="1" x14ac:dyDescent="0.2">
      <c r="A4071" t="s">
        <v>7598</v>
      </c>
      <c r="B4071">
        <v>415.855878620184</v>
      </c>
      <c r="C4071">
        <v>-7.8599376911892699E-2</v>
      </c>
      <c r="D4071">
        <v>8.7604590168719201E-2</v>
      </c>
      <c r="E4071">
        <v>-0.89723571188099505</v>
      </c>
      <c r="F4071">
        <v>0.36959315283569699</v>
      </c>
      <c r="G4071">
        <v>1</v>
      </c>
      <c r="H4071">
        <v>0.229422787491636</v>
      </c>
      <c r="I4071" s="1" t="s">
        <v>7597</v>
      </c>
    </row>
    <row r="4072" spans="1:9" hidden="1" x14ac:dyDescent="0.2">
      <c r="A4072" t="s">
        <v>7596</v>
      </c>
      <c r="B4072">
        <v>18.302346981937799</v>
      </c>
      <c r="C4072">
        <v>-7.8589161155608503E-2</v>
      </c>
      <c r="D4072">
        <v>0.137919410917032</v>
      </c>
      <c r="E4072">
        <v>-0.56920821174467195</v>
      </c>
      <c r="F4072">
        <v>0.56921484853717697</v>
      </c>
      <c r="G4072">
        <v>0.73690845491325796</v>
      </c>
      <c r="H4072">
        <v>2.8874979692228799</v>
      </c>
      <c r="I4072" s="1" t="s">
        <v>7595</v>
      </c>
    </row>
    <row r="4073" spans="1:9" hidden="1" x14ac:dyDescent="0.2">
      <c r="A4073" t="s">
        <v>7594</v>
      </c>
      <c r="B4073">
        <v>123.313152157852</v>
      </c>
      <c r="C4073">
        <v>-7.8571035739394501E-2</v>
      </c>
      <c r="D4073">
        <v>0.114683794412203</v>
      </c>
      <c r="E4073">
        <v>-0.68485292318213298</v>
      </c>
      <c r="F4073">
        <v>0.49343673534842403</v>
      </c>
      <c r="G4073">
        <v>1</v>
      </c>
      <c r="H4073">
        <v>1.0468255674657401</v>
      </c>
      <c r="I4073" s="1" t="s">
        <v>7593</v>
      </c>
    </row>
    <row r="4074" spans="1:9" hidden="1" x14ac:dyDescent="0.2">
      <c r="A4074" t="s">
        <v>7592</v>
      </c>
      <c r="B4074">
        <v>468.57617531146701</v>
      </c>
      <c r="C4074">
        <v>-7.8569657354541397E-2</v>
      </c>
      <c r="D4074">
        <v>7.5503631385079498E-2</v>
      </c>
      <c r="E4074">
        <v>-1.0404830438263</v>
      </c>
      <c r="F4074">
        <v>0.29811553776348698</v>
      </c>
      <c r="G4074">
        <v>1</v>
      </c>
      <c r="H4074">
        <v>4.3322393569895097E-2</v>
      </c>
      <c r="I4074" s="1" t="s">
        <v>7591</v>
      </c>
    </row>
    <row r="4075" spans="1:9" hidden="1" x14ac:dyDescent="0.2">
      <c r="A4075" t="s">
        <v>7590</v>
      </c>
      <c r="B4075">
        <v>72.490379062531005</v>
      </c>
      <c r="C4075">
        <v>-7.8409635664450597E-2</v>
      </c>
      <c r="D4075">
        <v>0.109603966587678</v>
      </c>
      <c r="E4075">
        <v>-0.71577340717493598</v>
      </c>
      <c r="F4075">
        <v>0.47413127529660898</v>
      </c>
      <c r="G4075">
        <v>1</v>
      </c>
      <c r="H4075">
        <v>1.3259270399343199</v>
      </c>
      <c r="I4075" s="1" t="s">
        <v>7589</v>
      </c>
    </row>
    <row r="4076" spans="1:9" hidden="1" x14ac:dyDescent="0.2">
      <c r="A4076" t="s">
        <v>7588</v>
      </c>
      <c r="B4076">
        <v>35.391168758174402</v>
      </c>
      <c r="C4076">
        <v>-7.8373653983316E-2</v>
      </c>
      <c r="D4076">
        <v>0.16200932739584201</v>
      </c>
      <c r="E4076">
        <v>-0.48356153688012998</v>
      </c>
      <c r="F4076">
        <v>0.62869707741054803</v>
      </c>
      <c r="G4076">
        <v>1</v>
      </c>
      <c r="H4076">
        <v>1.0562702914989801</v>
      </c>
      <c r="I4076" s="1" t="s">
        <v>7587</v>
      </c>
    </row>
    <row r="4077" spans="1:9" hidden="1" x14ac:dyDescent="0.2">
      <c r="A4077" t="s">
        <v>7586</v>
      </c>
      <c r="B4077">
        <v>868.23205624212903</v>
      </c>
      <c r="C4077">
        <v>-7.8371984125343394E-2</v>
      </c>
      <c r="D4077">
        <v>9.2457100890098703E-2</v>
      </c>
      <c r="E4077">
        <v>-0.84760794261053196</v>
      </c>
      <c r="F4077">
        <v>0.39665634951460099</v>
      </c>
      <c r="G4077">
        <v>1</v>
      </c>
      <c r="H4077">
        <v>1.44260356590894E-2</v>
      </c>
      <c r="I4077" s="1" t="s">
        <v>7585</v>
      </c>
    </row>
    <row r="4078" spans="1:9" hidden="1" x14ac:dyDescent="0.2">
      <c r="A4078" t="s">
        <v>7584</v>
      </c>
      <c r="B4078">
        <v>20.105398608057001</v>
      </c>
      <c r="C4078">
        <v>-7.83241387634383E-2</v>
      </c>
      <c r="D4078">
        <v>0.10839115506347401</v>
      </c>
      <c r="E4078">
        <v>-0.72367582756625104</v>
      </c>
      <c r="F4078">
        <v>0.46926477661503102</v>
      </c>
      <c r="G4078">
        <v>0.68893849592022405</v>
      </c>
      <c r="H4078">
        <v>2.72538071463826</v>
      </c>
      <c r="I4078" s="1" t="s">
        <v>7583</v>
      </c>
    </row>
    <row r="4079" spans="1:9" hidden="1" x14ac:dyDescent="0.2">
      <c r="A4079" t="s">
        <v>7582</v>
      </c>
      <c r="B4079">
        <v>1389.55101278191</v>
      </c>
      <c r="C4079">
        <v>-7.8316121518135301E-2</v>
      </c>
      <c r="D4079">
        <v>0.11269558542678</v>
      </c>
      <c r="E4079">
        <v>-0.69495456258073096</v>
      </c>
      <c r="F4079">
        <v>0.48708377716921702</v>
      </c>
      <c r="G4079">
        <v>1</v>
      </c>
      <c r="H4079">
        <v>1.4664192191719201E-2</v>
      </c>
      <c r="I4079" s="1" t="s">
        <v>7581</v>
      </c>
    </row>
    <row r="4080" spans="1:9" hidden="1" x14ac:dyDescent="0.2">
      <c r="A4080" t="s">
        <v>7580</v>
      </c>
      <c r="B4080">
        <v>961.57242394192394</v>
      </c>
      <c r="C4080">
        <v>-7.8301110825897996E-2</v>
      </c>
      <c r="D4080">
        <v>0.100160025791118</v>
      </c>
      <c r="E4080">
        <v>-0.78166655868797397</v>
      </c>
      <c r="F4080">
        <v>0.43441055971859299</v>
      </c>
      <c r="G4080">
        <v>1</v>
      </c>
      <c r="H4080">
        <v>1.44260356590894E-2</v>
      </c>
      <c r="I4080" s="1" t="s">
        <v>7579</v>
      </c>
    </row>
    <row r="4081" spans="1:9" hidden="1" x14ac:dyDescent="0.2">
      <c r="A4081" t="s">
        <v>7578</v>
      </c>
      <c r="B4081">
        <v>173.48845964415901</v>
      </c>
      <c r="C4081">
        <v>-7.8300548268212602E-2</v>
      </c>
      <c r="D4081">
        <v>0.118592951941112</v>
      </c>
      <c r="E4081">
        <v>-0.66002881042065098</v>
      </c>
      <c r="F4081">
        <v>0.509235341076135</v>
      </c>
      <c r="G4081">
        <v>1</v>
      </c>
      <c r="H4081">
        <v>0.32816465445604798</v>
      </c>
      <c r="I4081" s="1" t="s">
        <v>7577</v>
      </c>
    </row>
    <row r="4082" spans="1:9" hidden="1" x14ac:dyDescent="0.2">
      <c r="A4082" t="s">
        <v>7576</v>
      </c>
      <c r="B4082">
        <v>335.40045691642598</v>
      </c>
      <c r="C4082">
        <v>-7.8244943668242098E-2</v>
      </c>
      <c r="D4082">
        <v>0.13527804051783601</v>
      </c>
      <c r="E4082">
        <v>-0.57826867661299797</v>
      </c>
      <c r="F4082">
        <v>0.56308273865482295</v>
      </c>
      <c r="G4082">
        <v>1</v>
      </c>
      <c r="H4082">
        <v>0.229422787491636</v>
      </c>
      <c r="I4082" s="1" t="s">
        <v>7575</v>
      </c>
    </row>
    <row r="4083" spans="1:9" hidden="1" x14ac:dyDescent="0.2">
      <c r="A4083" t="s">
        <v>7574</v>
      </c>
      <c r="B4083">
        <v>61.251841014321698</v>
      </c>
      <c r="C4083">
        <v>-7.8242556701911603E-2</v>
      </c>
      <c r="D4083">
        <v>0.13587724403323201</v>
      </c>
      <c r="E4083">
        <v>-0.57556726086295795</v>
      </c>
      <c r="F4083">
        <v>0.56490771542925899</v>
      </c>
      <c r="G4083">
        <v>1</v>
      </c>
      <c r="H4083">
        <v>0.87123834352271001</v>
      </c>
      <c r="I4083" s="1" t="s">
        <v>7573</v>
      </c>
    </row>
    <row r="4084" spans="1:9" hidden="1" x14ac:dyDescent="0.2">
      <c r="A4084" t="s">
        <v>7572</v>
      </c>
      <c r="B4084">
        <v>209.014833082156</v>
      </c>
      <c r="C4084">
        <v>-7.8229578049842999E-2</v>
      </c>
      <c r="D4084">
        <v>8.5913159022276003E-2</v>
      </c>
      <c r="E4084">
        <v>-0.91070888562964003</v>
      </c>
      <c r="F4084">
        <v>0.36244878104390998</v>
      </c>
      <c r="G4084">
        <v>1</v>
      </c>
      <c r="H4084">
        <v>0.32078910179562897</v>
      </c>
      <c r="I4084" s="1" t="s">
        <v>7571</v>
      </c>
    </row>
    <row r="4085" spans="1:9" hidden="1" x14ac:dyDescent="0.2">
      <c r="A4085" t="s">
        <v>7570</v>
      </c>
      <c r="B4085">
        <v>2.6302017707103098</v>
      </c>
      <c r="C4085">
        <v>-7.81954097947027E-2</v>
      </c>
      <c r="D4085">
        <v>0.174424978829121</v>
      </c>
      <c r="E4085">
        <v>-0.44949105852975701</v>
      </c>
      <c r="F4085">
        <v>0.65307745683077101</v>
      </c>
      <c r="G4085">
        <v>0.77089342526765103</v>
      </c>
      <c r="H4085">
        <v>3.05668066494643</v>
      </c>
      <c r="I4085" s="1" t="s">
        <v>7569</v>
      </c>
    </row>
    <row r="4086" spans="1:9" hidden="1" x14ac:dyDescent="0.2">
      <c r="A4086" t="s">
        <v>7568</v>
      </c>
      <c r="B4086">
        <v>113.18451981645801</v>
      </c>
      <c r="C4086">
        <v>-7.8164385521037896E-2</v>
      </c>
      <c r="D4086">
        <v>0.107910560946191</v>
      </c>
      <c r="E4086">
        <v>-0.724562995467945</v>
      </c>
      <c r="F4086">
        <v>0.468720167440352</v>
      </c>
      <c r="G4086">
        <v>1</v>
      </c>
      <c r="H4086">
        <v>1.0468255674657401</v>
      </c>
      <c r="I4086" s="1" t="s">
        <v>7567</v>
      </c>
    </row>
    <row r="4087" spans="1:9" hidden="1" x14ac:dyDescent="0.2">
      <c r="A4087" t="s">
        <v>7566</v>
      </c>
      <c r="B4087">
        <v>2.7706806139343598</v>
      </c>
      <c r="C4087">
        <v>-7.8145711019753802E-2</v>
      </c>
      <c r="D4087">
        <v>0.17782651478669001</v>
      </c>
      <c r="E4087">
        <v>-0.44146751958595898</v>
      </c>
      <c r="F4087">
        <v>0.65887457071866895</v>
      </c>
      <c r="G4087">
        <v>0.77484742400150797</v>
      </c>
      <c r="H4087">
        <v>3.05668066494643</v>
      </c>
      <c r="I4087" s="1" t="s">
        <v>7565</v>
      </c>
    </row>
    <row r="4088" spans="1:9" hidden="1" x14ac:dyDescent="0.2">
      <c r="A4088" t="s">
        <v>7564</v>
      </c>
      <c r="B4088">
        <v>465.93062386245902</v>
      </c>
      <c r="C4088">
        <v>-7.8140370675439302E-2</v>
      </c>
      <c r="D4088">
        <v>9.5549891633985098E-2</v>
      </c>
      <c r="E4088">
        <v>-0.81779185487376205</v>
      </c>
      <c r="F4088">
        <v>0.41347604977136498</v>
      </c>
      <c r="G4088">
        <v>1</v>
      </c>
      <c r="H4088">
        <v>0.23228466785167301</v>
      </c>
      <c r="I4088" s="1" t="s">
        <v>7563</v>
      </c>
    </row>
    <row r="4089" spans="1:9" hidden="1" x14ac:dyDescent="0.2">
      <c r="A4089" t="s">
        <v>7562</v>
      </c>
      <c r="B4089">
        <v>74.453866639966293</v>
      </c>
      <c r="C4089">
        <v>-7.8065953463711202E-2</v>
      </c>
      <c r="D4089">
        <v>0.189096130186372</v>
      </c>
      <c r="E4089">
        <v>-0.41215913657224401</v>
      </c>
      <c r="F4089">
        <v>0.68022278621920496</v>
      </c>
      <c r="G4089">
        <v>1</v>
      </c>
      <c r="H4089">
        <v>0.87123834352271001</v>
      </c>
      <c r="I4089" s="1" t="s">
        <v>7561</v>
      </c>
    </row>
    <row r="4090" spans="1:9" hidden="1" x14ac:dyDescent="0.2">
      <c r="A4090" t="s">
        <v>7560</v>
      </c>
      <c r="B4090">
        <v>330.40247939029803</v>
      </c>
      <c r="C4090">
        <v>-7.8045062272784502E-2</v>
      </c>
      <c r="D4090">
        <v>8.6662066756985803E-2</v>
      </c>
      <c r="E4090">
        <v>-0.900562444305539</v>
      </c>
      <c r="F4090">
        <v>0.36782101018625402</v>
      </c>
      <c r="G4090">
        <v>1</v>
      </c>
      <c r="H4090">
        <v>0.16461099907209301</v>
      </c>
      <c r="I4090" s="1" t="s">
        <v>7559</v>
      </c>
    </row>
    <row r="4091" spans="1:9" hidden="1" x14ac:dyDescent="0.2">
      <c r="A4091" t="s">
        <v>7558</v>
      </c>
      <c r="B4091">
        <v>225.83562178865199</v>
      </c>
      <c r="C4091">
        <v>-7.8033472951999402E-2</v>
      </c>
      <c r="D4091">
        <v>7.7378641580101395E-2</v>
      </c>
      <c r="E4091">
        <v>-1.00848837519337</v>
      </c>
      <c r="F4091">
        <v>0.31322006566172</v>
      </c>
      <c r="G4091">
        <v>1</v>
      </c>
      <c r="H4091">
        <v>0.24518993939748501</v>
      </c>
      <c r="I4091" s="1" t="s">
        <v>7557</v>
      </c>
    </row>
    <row r="4092" spans="1:9" hidden="1" x14ac:dyDescent="0.2">
      <c r="A4092" t="s">
        <v>7556</v>
      </c>
      <c r="B4092">
        <v>1.3319105129797799</v>
      </c>
      <c r="C4092">
        <v>-7.8025858097220402E-2</v>
      </c>
      <c r="D4092">
        <v>0.18665029611572301</v>
      </c>
      <c r="E4092">
        <v>-0.420484269685303</v>
      </c>
      <c r="F4092">
        <v>0.67413171840618602</v>
      </c>
      <c r="G4092">
        <v>0.75724371651201705</v>
      </c>
      <c r="H4092">
        <v>3.2566442167682998</v>
      </c>
      <c r="I4092" s="1" t="s">
        <v>7555</v>
      </c>
    </row>
    <row r="4093" spans="1:9" hidden="1" x14ac:dyDescent="0.2">
      <c r="A4093" t="s">
        <v>7554</v>
      </c>
      <c r="B4093">
        <v>225.63308821300399</v>
      </c>
      <c r="C4093">
        <v>-7.8025058472562997E-2</v>
      </c>
      <c r="D4093">
        <v>0.108636019889635</v>
      </c>
      <c r="E4093">
        <v>-0.71806451858535103</v>
      </c>
      <c r="F4093">
        <v>0.472717506317134</v>
      </c>
      <c r="G4093">
        <v>1</v>
      </c>
      <c r="H4093">
        <v>0.24518993939748501</v>
      </c>
      <c r="I4093" s="1" t="s">
        <v>7553</v>
      </c>
    </row>
    <row r="4094" spans="1:9" hidden="1" x14ac:dyDescent="0.2">
      <c r="A4094" t="s">
        <v>7552</v>
      </c>
      <c r="B4094">
        <v>162.34086437821099</v>
      </c>
      <c r="C4094">
        <v>-7.7943408891209001E-2</v>
      </c>
      <c r="D4094">
        <v>9.5205605470148794E-2</v>
      </c>
      <c r="E4094">
        <v>-0.81852788060015402</v>
      </c>
      <c r="F4094">
        <v>0.41305582870228302</v>
      </c>
      <c r="G4094">
        <v>1</v>
      </c>
      <c r="H4094">
        <v>0.32816465445604798</v>
      </c>
      <c r="I4094" s="1" t="s">
        <v>7551</v>
      </c>
    </row>
    <row r="4095" spans="1:9" hidden="1" x14ac:dyDescent="0.2">
      <c r="A4095" t="s">
        <v>7550</v>
      </c>
      <c r="B4095">
        <v>0.76220920411703796</v>
      </c>
      <c r="C4095">
        <v>-7.7940105269500501E-2</v>
      </c>
      <c r="D4095">
        <v>8.8559677211119306E-2</v>
      </c>
      <c r="E4095">
        <v>-0.48724284478326402</v>
      </c>
      <c r="F4095">
        <v>0.62608624612770403</v>
      </c>
      <c r="G4095">
        <v>1</v>
      </c>
      <c r="H4095">
        <v>2.64124064175668E-2</v>
      </c>
      <c r="I4095" s="1" t="s">
        <v>7549</v>
      </c>
    </row>
    <row r="4096" spans="1:9" hidden="1" x14ac:dyDescent="0.2">
      <c r="A4096" t="s">
        <v>7548</v>
      </c>
      <c r="B4096">
        <v>162.304102190116</v>
      </c>
      <c r="C4096">
        <v>-7.7915134411582807E-2</v>
      </c>
      <c r="D4096">
        <v>9.5649467959232903E-2</v>
      </c>
      <c r="E4096">
        <v>-0.81462447751936495</v>
      </c>
      <c r="F4096">
        <v>0.41528729491785199</v>
      </c>
      <c r="G4096">
        <v>1</v>
      </c>
      <c r="H4096">
        <v>0.32816465445604798</v>
      </c>
      <c r="I4096" s="1" t="s">
        <v>7547</v>
      </c>
    </row>
    <row r="4097" spans="1:9" hidden="1" x14ac:dyDescent="0.2">
      <c r="A4097" t="s">
        <v>7546</v>
      </c>
      <c r="B4097">
        <v>236.54148716218</v>
      </c>
      <c r="C4097">
        <v>-7.7910796367598401E-2</v>
      </c>
      <c r="D4097">
        <v>0.111847489495177</v>
      </c>
      <c r="E4097">
        <v>-0.69641714080514505</v>
      </c>
      <c r="F4097">
        <v>0.48616763160615201</v>
      </c>
      <c r="G4097">
        <v>1</v>
      </c>
      <c r="H4097">
        <v>0.26287748701373798</v>
      </c>
      <c r="I4097" s="1" t="s">
        <v>7545</v>
      </c>
    </row>
    <row r="4098" spans="1:9" hidden="1" x14ac:dyDescent="0.2">
      <c r="A4098" t="s">
        <v>7544</v>
      </c>
      <c r="B4098">
        <v>235.217776301839</v>
      </c>
      <c r="C4098">
        <v>-7.7884491885273799E-2</v>
      </c>
      <c r="D4098">
        <v>9.0877661404054094E-2</v>
      </c>
      <c r="E4098">
        <v>-0.85693405105079601</v>
      </c>
      <c r="F4098">
        <v>0.39148133286876502</v>
      </c>
      <c r="G4098">
        <v>1</v>
      </c>
      <c r="H4098">
        <v>0.24518993939748501</v>
      </c>
      <c r="I4098" s="1" t="s">
        <v>7543</v>
      </c>
    </row>
    <row r="4099" spans="1:9" hidden="1" x14ac:dyDescent="0.2">
      <c r="A4099" t="s">
        <v>7542</v>
      </c>
      <c r="B4099">
        <v>54.4191281370436</v>
      </c>
      <c r="C4099">
        <v>-7.7858440083171498E-2</v>
      </c>
      <c r="D4099">
        <v>8.9400871675575297E-2</v>
      </c>
      <c r="E4099">
        <v>-0.87172830611711005</v>
      </c>
      <c r="F4099">
        <v>0.38335661436618101</v>
      </c>
      <c r="G4099">
        <v>1</v>
      </c>
      <c r="H4099">
        <v>0.87123834352271001</v>
      </c>
      <c r="I4099" s="1" t="s">
        <v>7541</v>
      </c>
    </row>
    <row r="4100" spans="1:9" hidden="1" x14ac:dyDescent="0.2">
      <c r="A4100" t="s">
        <v>7540</v>
      </c>
      <c r="B4100">
        <v>76.460309418282606</v>
      </c>
      <c r="C4100">
        <v>-7.7778361740755197E-2</v>
      </c>
      <c r="D4100">
        <v>0.13862683940613499</v>
      </c>
      <c r="E4100">
        <v>-0.56068911575740099</v>
      </c>
      <c r="F4100">
        <v>0.57500948836506105</v>
      </c>
      <c r="G4100">
        <v>1</v>
      </c>
      <c r="H4100">
        <v>1.3259270399343199</v>
      </c>
      <c r="I4100" s="1" t="s">
        <v>7539</v>
      </c>
    </row>
    <row r="4101" spans="1:9" hidden="1" x14ac:dyDescent="0.2">
      <c r="A4101" t="s">
        <v>7538</v>
      </c>
      <c r="B4101">
        <v>990.56023955548301</v>
      </c>
      <c r="C4101">
        <v>-7.7712785338589094E-2</v>
      </c>
      <c r="D4101">
        <v>5.2803463352736502E-2</v>
      </c>
      <c r="E4101">
        <v>-1.4718476630791999</v>
      </c>
      <c r="F4101">
        <v>0.14106201932569801</v>
      </c>
      <c r="G4101">
        <v>1</v>
      </c>
      <c r="H4101">
        <v>1.44260356590894E-2</v>
      </c>
      <c r="I4101" s="1" t="s">
        <v>7537</v>
      </c>
    </row>
    <row r="4102" spans="1:9" hidden="1" x14ac:dyDescent="0.2">
      <c r="A4102" t="s">
        <v>7536</v>
      </c>
      <c r="B4102">
        <v>1.2616094212595199</v>
      </c>
      <c r="C4102">
        <v>-7.7676395199581402E-2</v>
      </c>
      <c r="D4102">
        <v>0.19859602712643801</v>
      </c>
      <c r="E4102">
        <v>-0.40406507855073398</v>
      </c>
      <c r="F4102">
        <v>0.68616486384568998</v>
      </c>
      <c r="G4102">
        <v>1</v>
      </c>
      <c r="H4102">
        <v>2.64124064175668E-2</v>
      </c>
      <c r="I4102" s="1" t="s">
        <v>7535</v>
      </c>
    </row>
    <row r="4103" spans="1:9" hidden="1" x14ac:dyDescent="0.2">
      <c r="A4103" t="s">
        <v>7534</v>
      </c>
      <c r="B4103">
        <v>607.73965867824995</v>
      </c>
      <c r="C4103">
        <v>-7.7665915913323794E-2</v>
      </c>
      <c r="D4103">
        <v>9.5458560284286606E-2</v>
      </c>
      <c r="E4103">
        <v>-0.81348067892932696</v>
      </c>
      <c r="F4103">
        <v>0.41594251941961402</v>
      </c>
      <c r="G4103">
        <v>1</v>
      </c>
      <c r="H4103">
        <v>1.4664192191719201E-2</v>
      </c>
      <c r="I4103" s="1" t="s">
        <v>7533</v>
      </c>
    </row>
    <row r="4104" spans="1:9" hidden="1" x14ac:dyDescent="0.2">
      <c r="A4104" t="s">
        <v>7532</v>
      </c>
      <c r="B4104">
        <v>156.78102447835599</v>
      </c>
      <c r="C4104">
        <v>-7.7627263646146097E-2</v>
      </c>
      <c r="D4104">
        <v>0.17640489445260099</v>
      </c>
      <c r="E4104">
        <v>-0.43981616362595399</v>
      </c>
      <c r="F4104">
        <v>0.66007025983298195</v>
      </c>
      <c r="G4104">
        <v>1</v>
      </c>
      <c r="H4104">
        <v>0.32078910179562897</v>
      </c>
      <c r="I4104" s="1" t="s">
        <v>7531</v>
      </c>
    </row>
    <row r="4105" spans="1:9" hidden="1" x14ac:dyDescent="0.2">
      <c r="A4105" t="s">
        <v>7530</v>
      </c>
      <c r="B4105">
        <v>470.29731870357301</v>
      </c>
      <c r="C4105">
        <v>-7.7589833229845001E-2</v>
      </c>
      <c r="D4105">
        <v>0.10104307535453901</v>
      </c>
      <c r="E4105">
        <v>-0.76807140725992096</v>
      </c>
      <c r="F4105">
        <v>0.44244476282337297</v>
      </c>
      <c r="G4105">
        <v>1</v>
      </c>
      <c r="H4105">
        <v>0.23228466785167301</v>
      </c>
      <c r="I4105" s="1" t="s">
        <v>7529</v>
      </c>
    </row>
    <row r="4106" spans="1:9" hidden="1" x14ac:dyDescent="0.2">
      <c r="A4106" t="s">
        <v>7528</v>
      </c>
      <c r="B4106">
        <v>186.16719515569</v>
      </c>
      <c r="C4106">
        <v>-7.7581860206748801E-2</v>
      </c>
      <c r="D4106">
        <v>0.10223061412079899</v>
      </c>
      <c r="E4106">
        <v>-0.75864749198686898</v>
      </c>
      <c r="F4106">
        <v>0.44806345492609101</v>
      </c>
      <c r="G4106">
        <v>1</v>
      </c>
      <c r="H4106">
        <v>0.26478333228621598</v>
      </c>
      <c r="I4106" s="1" t="s">
        <v>7527</v>
      </c>
    </row>
    <row r="4107" spans="1:9" hidden="1" x14ac:dyDescent="0.2">
      <c r="A4107" t="s">
        <v>7526</v>
      </c>
      <c r="B4107">
        <v>1.01691263286811</v>
      </c>
      <c r="C4107">
        <v>-7.7575344234075902E-2</v>
      </c>
      <c r="D4107">
        <v>0.19944770089896999</v>
      </c>
      <c r="E4107">
        <v>-0.39570464858089899</v>
      </c>
      <c r="F4107">
        <v>0.692322925775266</v>
      </c>
      <c r="G4107">
        <v>1</v>
      </c>
      <c r="H4107">
        <v>2.8611914863985E-2</v>
      </c>
      <c r="I4107" s="1" t="s">
        <v>7525</v>
      </c>
    </row>
    <row r="4108" spans="1:9" hidden="1" x14ac:dyDescent="0.2">
      <c r="A4108" t="s">
        <v>7524</v>
      </c>
      <c r="B4108">
        <v>289.24920894044698</v>
      </c>
      <c r="C4108">
        <v>-7.7570820188069003E-2</v>
      </c>
      <c r="D4108">
        <v>0.120779597285374</v>
      </c>
      <c r="E4108">
        <v>-0.64217803029224896</v>
      </c>
      <c r="F4108">
        <v>0.52075759603235605</v>
      </c>
      <c r="G4108">
        <v>1</v>
      </c>
      <c r="H4108">
        <v>0.24266907887997499</v>
      </c>
      <c r="I4108" s="1" t="s">
        <v>7523</v>
      </c>
    </row>
    <row r="4109" spans="1:9" hidden="1" x14ac:dyDescent="0.2">
      <c r="A4109" t="s">
        <v>7522</v>
      </c>
      <c r="B4109">
        <v>243.88959462926701</v>
      </c>
      <c r="C4109">
        <v>-7.7567052796911506E-2</v>
      </c>
      <c r="D4109">
        <v>7.4248987110212397E-2</v>
      </c>
      <c r="E4109">
        <v>-1.04455991653606</v>
      </c>
      <c r="F4109">
        <v>0.29622641345853401</v>
      </c>
      <c r="G4109">
        <v>1</v>
      </c>
      <c r="H4109">
        <v>0.26287748701373798</v>
      </c>
      <c r="I4109" s="1" t="s">
        <v>7521</v>
      </c>
    </row>
    <row r="4110" spans="1:9" hidden="1" x14ac:dyDescent="0.2">
      <c r="A4110" t="s">
        <v>7520</v>
      </c>
      <c r="B4110">
        <v>157.195169432006</v>
      </c>
      <c r="C4110">
        <v>-7.7564847162162998E-2</v>
      </c>
      <c r="D4110">
        <v>0.13950364041483199</v>
      </c>
      <c r="E4110">
        <v>-0.55604055197646296</v>
      </c>
      <c r="F4110">
        <v>0.57818313311693303</v>
      </c>
      <c r="G4110">
        <v>1</v>
      </c>
      <c r="H4110">
        <v>0.27046243316107998</v>
      </c>
      <c r="I4110" s="1" t="s">
        <v>7519</v>
      </c>
    </row>
    <row r="4111" spans="1:9" hidden="1" x14ac:dyDescent="0.2">
      <c r="A4111" t="s">
        <v>7518</v>
      </c>
      <c r="B4111">
        <v>102.942059619299</v>
      </c>
      <c r="C4111">
        <v>-7.7560321084934103E-2</v>
      </c>
      <c r="D4111">
        <v>8.2184823193262799E-2</v>
      </c>
      <c r="E4111">
        <v>-0.94360671553210496</v>
      </c>
      <c r="F4111">
        <v>0.34537065923822602</v>
      </c>
      <c r="G4111">
        <v>0.75323452624292797</v>
      </c>
      <c r="H4111">
        <v>1.68318080641777</v>
      </c>
      <c r="I4111" s="1" t="s">
        <v>7517</v>
      </c>
    </row>
    <row r="4112" spans="1:9" hidden="1" x14ac:dyDescent="0.2">
      <c r="A4112" t="s">
        <v>7516</v>
      </c>
      <c r="B4112">
        <v>109.82082828528</v>
      </c>
      <c r="C4112">
        <v>-7.7559790776274201E-2</v>
      </c>
      <c r="D4112">
        <v>0.112345894128695</v>
      </c>
      <c r="E4112">
        <v>-0.69009575777463705</v>
      </c>
      <c r="F4112">
        <v>0.49013397078656801</v>
      </c>
      <c r="G4112">
        <v>1</v>
      </c>
      <c r="H4112">
        <v>1.0751614106665199</v>
      </c>
      <c r="I4112" s="1" t="s">
        <v>7515</v>
      </c>
    </row>
    <row r="4113" spans="1:9" hidden="1" x14ac:dyDescent="0.2">
      <c r="A4113" t="s">
        <v>7514</v>
      </c>
      <c r="B4113">
        <v>775.40854177527103</v>
      </c>
      <c r="C4113">
        <v>-7.75195787839255E-2</v>
      </c>
      <c r="D4113">
        <v>9.7719021448991597E-2</v>
      </c>
      <c r="E4113">
        <v>-0.79318005755026399</v>
      </c>
      <c r="F4113">
        <v>0.42767292469471302</v>
      </c>
      <c r="G4113">
        <v>1</v>
      </c>
      <c r="H4113">
        <v>1.4277717894475701E-2</v>
      </c>
      <c r="I4113" s="1" t="s">
        <v>7513</v>
      </c>
    </row>
    <row r="4114" spans="1:9" hidden="1" x14ac:dyDescent="0.2">
      <c r="A4114" t="s">
        <v>7512</v>
      </c>
      <c r="B4114">
        <v>80.278945426697405</v>
      </c>
      <c r="C4114">
        <v>-7.75118087595255E-2</v>
      </c>
      <c r="D4114">
        <v>0.104935239933114</v>
      </c>
      <c r="E4114">
        <v>-0.73847849433213697</v>
      </c>
      <c r="F4114">
        <v>0.46022373092937502</v>
      </c>
      <c r="G4114">
        <v>1</v>
      </c>
      <c r="H4114">
        <v>0.99462731938100601</v>
      </c>
      <c r="I4114" s="1" t="s">
        <v>7511</v>
      </c>
    </row>
    <row r="4115" spans="1:9" hidden="1" x14ac:dyDescent="0.2">
      <c r="A4115" t="s">
        <v>7510</v>
      </c>
      <c r="B4115">
        <v>800.67750260345804</v>
      </c>
      <c r="C4115">
        <v>-7.7494700851848203E-2</v>
      </c>
      <c r="D4115">
        <v>7.0784140061871406E-2</v>
      </c>
      <c r="E4115">
        <v>-1.09477319095359</v>
      </c>
      <c r="F4115">
        <v>0.27361601428466198</v>
      </c>
      <c r="G4115">
        <v>1</v>
      </c>
      <c r="H4115">
        <v>0.23228466785167301</v>
      </c>
      <c r="I4115" s="1" t="s">
        <v>7509</v>
      </c>
    </row>
    <row r="4116" spans="1:9" hidden="1" x14ac:dyDescent="0.2">
      <c r="A4116" t="s">
        <v>7508</v>
      </c>
      <c r="B4116">
        <v>2.2102523304392898</v>
      </c>
      <c r="C4116">
        <v>-7.7474378886964401E-2</v>
      </c>
      <c r="D4116">
        <v>0.18961387522009501</v>
      </c>
      <c r="E4116">
        <v>-0.240036133066972</v>
      </c>
      <c r="F4116">
        <v>0.81030224517164295</v>
      </c>
      <c r="G4116">
        <v>0.89425495673998601</v>
      </c>
      <c r="H4116">
        <v>2.8661423339258398</v>
      </c>
      <c r="I4116" s="1" t="s">
        <v>7507</v>
      </c>
    </row>
    <row r="4117" spans="1:9" hidden="1" x14ac:dyDescent="0.2">
      <c r="A4117" t="s">
        <v>7506</v>
      </c>
      <c r="B4117">
        <v>278.10240287192499</v>
      </c>
      <c r="C4117">
        <v>-7.7467377427374598E-2</v>
      </c>
      <c r="D4117">
        <v>8.5554718291308202E-2</v>
      </c>
      <c r="E4117">
        <v>-0.90540414577286499</v>
      </c>
      <c r="F4117">
        <v>0.365251320226882</v>
      </c>
      <c r="G4117">
        <v>1</v>
      </c>
      <c r="H4117">
        <v>0.16380967062562099</v>
      </c>
      <c r="I4117" s="1" t="s">
        <v>7505</v>
      </c>
    </row>
    <row r="4118" spans="1:9" hidden="1" x14ac:dyDescent="0.2">
      <c r="A4118" t="s">
        <v>7504</v>
      </c>
      <c r="B4118">
        <v>74.999299754136601</v>
      </c>
      <c r="C4118">
        <v>-7.7451649115502702E-2</v>
      </c>
      <c r="D4118">
        <v>0.1189160761007</v>
      </c>
      <c r="E4118">
        <v>-0.651439277715677</v>
      </c>
      <c r="F4118">
        <v>0.514762962835281</v>
      </c>
      <c r="G4118">
        <v>1</v>
      </c>
      <c r="H4118">
        <v>0.87123834352271001</v>
      </c>
      <c r="I4118" s="1" t="s">
        <v>7503</v>
      </c>
    </row>
    <row r="4119" spans="1:9" hidden="1" x14ac:dyDescent="0.2">
      <c r="A4119" t="s">
        <v>7502</v>
      </c>
      <c r="B4119">
        <v>0.78448404072690903</v>
      </c>
      <c r="C4119">
        <v>-7.7448306300828496E-2</v>
      </c>
      <c r="D4119">
        <v>0.196192657429441</v>
      </c>
      <c r="E4119">
        <v>-0.40375687632382901</v>
      </c>
      <c r="F4119">
        <v>0.68639151062188497</v>
      </c>
      <c r="G4119">
        <v>1</v>
      </c>
      <c r="H4119">
        <v>2.8611914863985E-2</v>
      </c>
      <c r="I4119" s="1" t="s">
        <v>7501</v>
      </c>
    </row>
    <row r="4120" spans="1:9" hidden="1" x14ac:dyDescent="0.2">
      <c r="A4120" t="s">
        <v>7500</v>
      </c>
      <c r="B4120">
        <v>215.90742591250901</v>
      </c>
      <c r="C4120">
        <v>-7.7396291217224897E-2</v>
      </c>
      <c r="D4120">
        <v>0.180610483074859</v>
      </c>
      <c r="E4120">
        <v>-0.42843189802211501</v>
      </c>
      <c r="F4120">
        <v>0.66833670541297396</v>
      </c>
      <c r="G4120">
        <v>1</v>
      </c>
      <c r="H4120">
        <v>0.24266907887997499</v>
      </c>
      <c r="I4120" s="1" t="s">
        <v>7499</v>
      </c>
    </row>
    <row r="4121" spans="1:9" hidden="1" x14ac:dyDescent="0.2">
      <c r="A4121" t="s">
        <v>7498</v>
      </c>
      <c r="B4121">
        <v>296.391181594626</v>
      </c>
      <c r="C4121">
        <v>-7.7372312365520293E-2</v>
      </c>
      <c r="D4121">
        <v>8.3312630514426195E-2</v>
      </c>
      <c r="E4121">
        <v>-0.92885773521019399</v>
      </c>
      <c r="F4121">
        <v>0.35296281887438502</v>
      </c>
      <c r="G4121">
        <v>1</v>
      </c>
      <c r="H4121">
        <v>0.16380967062562099</v>
      </c>
      <c r="I4121" s="1" t="s">
        <v>7497</v>
      </c>
    </row>
    <row r="4122" spans="1:9" hidden="1" x14ac:dyDescent="0.2">
      <c r="A4122" t="s">
        <v>7496</v>
      </c>
      <c r="B4122">
        <v>150.092955541409</v>
      </c>
      <c r="C4122">
        <v>-7.7356806745483897E-2</v>
      </c>
      <c r="D4122">
        <v>8.32338857539969E-2</v>
      </c>
      <c r="E4122">
        <v>-0.92922647472459197</v>
      </c>
      <c r="F4122">
        <v>0.352771729833531</v>
      </c>
      <c r="G4122">
        <v>0.96962524439684505</v>
      </c>
      <c r="H4122">
        <v>1.0751614106665199</v>
      </c>
      <c r="I4122" s="1" t="s">
        <v>7495</v>
      </c>
    </row>
    <row r="4123" spans="1:9" hidden="1" x14ac:dyDescent="0.2">
      <c r="A4123" t="s">
        <v>7494</v>
      </c>
      <c r="B4123">
        <v>797.29212173842996</v>
      </c>
      <c r="C4123">
        <v>-7.7343180211621607E-2</v>
      </c>
      <c r="D4123">
        <v>8.7131034238135993E-2</v>
      </c>
      <c r="E4123">
        <v>-0.88761166976355899</v>
      </c>
      <c r="F4123">
        <v>0.37474967418309901</v>
      </c>
      <c r="G4123">
        <v>1</v>
      </c>
      <c r="H4123">
        <v>0.23228466785167301</v>
      </c>
      <c r="I4123" s="1" t="s">
        <v>7493</v>
      </c>
    </row>
    <row r="4124" spans="1:9" hidden="1" x14ac:dyDescent="0.2">
      <c r="A4124" t="s">
        <v>7492</v>
      </c>
      <c r="B4124">
        <v>111.519894805833</v>
      </c>
      <c r="C4124">
        <v>-7.7297683530501898E-2</v>
      </c>
      <c r="D4124">
        <v>0.12731779922530201</v>
      </c>
      <c r="E4124">
        <v>-0.60693397328138698</v>
      </c>
      <c r="F4124">
        <v>0.54389473097218199</v>
      </c>
      <c r="G4124">
        <v>1</v>
      </c>
      <c r="H4124">
        <v>0.12617442771054499</v>
      </c>
      <c r="I4124" s="1" t="s">
        <v>7491</v>
      </c>
    </row>
    <row r="4125" spans="1:9" hidden="1" x14ac:dyDescent="0.2">
      <c r="A4125" t="s">
        <v>7490</v>
      </c>
      <c r="B4125">
        <v>279.47766676438903</v>
      </c>
      <c r="C4125">
        <v>-7.7289111324342699E-2</v>
      </c>
      <c r="D4125">
        <v>8.8242114183335593E-2</v>
      </c>
      <c r="E4125">
        <v>-0.87595684663117301</v>
      </c>
      <c r="F4125">
        <v>0.38105349385248199</v>
      </c>
      <c r="G4125">
        <v>1</v>
      </c>
      <c r="H4125">
        <v>0.24282063634672699</v>
      </c>
      <c r="I4125" s="1" t="s">
        <v>7489</v>
      </c>
    </row>
    <row r="4126" spans="1:9" hidden="1" x14ac:dyDescent="0.2">
      <c r="A4126" t="s">
        <v>7488</v>
      </c>
      <c r="B4126">
        <v>24.072425534356601</v>
      </c>
      <c r="C4126">
        <v>-7.7236529340922594E-2</v>
      </c>
      <c r="D4126">
        <v>0.104682629274727</v>
      </c>
      <c r="E4126">
        <v>-0.73768178066599899</v>
      </c>
      <c r="F4126">
        <v>0.46070784610293097</v>
      </c>
      <c r="G4126">
        <v>0.70010527587128601</v>
      </c>
      <c r="H4126">
        <v>2.58397062870243</v>
      </c>
      <c r="I4126" s="1" t="s">
        <v>7487</v>
      </c>
    </row>
    <row r="4127" spans="1:9" hidden="1" x14ac:dyDescent="0.2">
      <c r="A4127" t="s">
        <v>7486</v>
      </c>
      <c r="B4127">
        <v>131.46102493433301</v>
      </c>
      <c r="C4127">
        <v>-7.7211333474569196E-2</v>
      </c>
      <c r="D4127">
        <v>0.102584771719284</v>
      </c>
      <c r="E4127">
        <v>-0.75260301492141302</v>
      </c>
      <c r="F4127">
        <v>0.45168850537726002</v>
      </c>
      <c r="G4127">
        <v>1</v>
      </c>
      <c r="H4127">
        <v>1.1340005730735601</v>
      </c>
      <c r="I4127" s="1" t="s">
        <v>7485</v>
      </c>
    </row>
    <row r="4128" spans="1:9" hidden="1" x14ac:dyDescent="0.2">
      <c r="A4128" t="s">
        <v>7484</v>
      </c>
      <c r="B4128">
        <v>66.194860151737799</v>
      </c>
      <c r="C4128">
        <v>-7.7206780124621996E-2</v>
      </c>
      <c r="D4128">
        <v>9.02879088586169E-2</v>
      </c>
      <c r="E4128">
        <v>-0.85558991057552403</v>
      </c>
      <c r="F4128">
        <v>0.39222465267169898</v>
      </c>
      <c r="G4128">
        <v>1</v>
      </c>
      <c r="H4128">
        <v>0.87123834352271001</v>
      </c>
      <c r="I4128" s="1" t="s">
        <v>7483</v>
      </c>
    </row>
    <row r="4129" spans="1:9" hidden="1" x14ac:dyDescent="0.2">
      <c r="A4129" t="s">
        <v>7482</v>
      </c>
      <c r="B4129">
        <v>352.37096524418502</v>
      </c>
      <c r="C4129">
        <v>-7.71514679196353E-2</v>
      </c>
      <c r="D4129">
        <v>9.8487236933099007E-2</v>
      </c>
      <c r="E4129">
        <v>-0.78328181405661501</v>
      </c>
      <c r="F4129">
        <v>0.43346164016515998</v>
      </c>
      <c r="G4129">
        <v>1</v>
      </c>
      <c r="H4129">
        <v>0.16461099907209301</v>
      </c>
      <c r="I4129" s="1" t="s">
        <v>7481</v>
      </c>
    </row>
    <row r="4130" spans="1:9" hidden="1" x14ac:dyDescent="0.2">
      <c r="A4130" t="s">
        <v>7480</v>
      </c>
      <c r="B4130">
        <v>283.763476733103</v>
      </c>
      <c r="C4130">
        <v>-7.7127174162138296E-2</v>
      </c>
      <c r="D4130">
        <v>8.22241423845856E-2</v>
      </c>
      <c r="E4130">
        <v>-0.93793320945930403</v>
      </c>
      <c r="F4130">
        <v>0.34827873529497</v>
      </c>
      <c r="G4130">
        <v>1</v>
      </c>
      <c r="H4130">
        <v>0.24282063634672699</v>
      </c>
      <c r="I4130" s="1" t="s">
        <v>7479</v>
      </c>
    </row>
    <row r="4131" spans="1:9" hidden="1" x14ac:dyDescent="0.2">
      <c r="A4131" t="s">
        <v>7478</v>
      </c>
      <c r="B4131">
        <v>11.6150475407802</v>
      </c>
      <c r="C4131">
        <v>-7.7097173351132697E-2</v>
      </c>
      <c r="D4131">
        <v>0.16595737046705999</v>
      </c>
      <c r="E4131">
        <v>-0.46928140404734903</v>
      </c>
      <c r="F4131">
        <v>0.63886850557457098</v>
      </c>
      <c r="G4131">
        <v>0.66017612282980398</v>
      </c>
      <c r="H4131">
        <v>4.06184771972453</v>
      </c>
      <c r="I4131" s="1" t="s">
        <v>7477</v>
      </c>
    </row>
    <row r="4132" spans="1:9" hidden="1" x14ac:dyDescent="0.2">
      <c r="A4132" t="s">
        <v>7476</v>
      </c>
      <c r="B4132">
        <v>638.80583482378302</v>
      </c>
      <c r="C4132">
        <v>-7.7067327332032295E-2</v>
      </c>
      <c r="D4132">
        <v>0.108229174195917</v>
      </c>
      <c r="E4132">
        <v>-0.71208700798177804</v>
      </c>
      <c r="F4132">
        <v>0.47641089892094302</v>
      </c>
      <c r="G4132">
        <v>1</v>
      </c>
      <c r="H4132">
        <v>0.23228466785167301</v>
      </c>
      <c r="I4132" s="1" t="s">
        <v>7475</v>
      </c>
    </row>
    <row r="4133" spans="1:9" hidden="1" x14ac:dyDescent="0.2">
      <c r="A4133" t="s">
        <v>7474</v>
      </c>
      <c r="B4133">
        <v>6.9414891195860404</v>
      </c>
      <c r="C4133">
        <v>-7.7062098950168301E-2</v>
      </c>
      <c r="D4133">
        <v>0.14879265755276899</v>
      </c>
      <c r="E4133">
        <v>-0.51774580169541995</v>
      </c>
      <c r="F4133">
        <v>0.604635637418236</v>
      </c>
      <c r="G4133">
        <v>0.74229983897885699</v>
      </c>
      <c r="H4133">
        <v>3.0196265399429199</v>
      </c>
      <c r="I4133" s="1" t="s">
        <v>7473</v>
      </c>
    </row>
    <row r="4134" spans="1:9" hidden="1" x14ac:dyDescent="0.2">
      <c r="A4134" t="s">
        <v>7472</v>
      </c>
      <c r="B4134">
        <v>257.99987871946303</v>
      </c>
      <c r="C4134">
        <v>-7.7048432568641301E-2</v>
      </c>
      <c r="D4134">
        <v>9.3095441043642105E-2</v>
      </c>
      <c r="E4134">
        <v>-0.82743577253744205</v>
      </c>
      <c r="F4134">
        <v>0.40799011186475598</v>
      </c>
      <c r="G4134">
        <v>1</v>
      </c>
      <c r="H4134">
        <v>0.24266907887997499</v>
      </c>
      <c r="I4134" s="1" t="s">
        <v>7471</v>
      </c>
    </row>
    <row r="4135" spans="1:9" hidden="1" x14ac:dyDescent="0.2">
      <c r="A4135" t="s">
        <v>7470</v>
      </c>
      <c r="B4135">
        <v>0.50129409665810098</v>
      </c>
      <c r="C4135">
        <v>-7.7023858661795203E-2</v>
      </c>
      <c r="D4135">
        <v>0.148441132099492</v>
      </c>
      <c r="E4135">
        <v>-0.472813262204066</v>
      </c>
      <c r="F4135">
        <v>0.63634641141944104</v>
      </c>
      <c r="G4135">
        <v>1</v>
      </c>
      <c r="H4135">
        <v>0</v>
      </c>
      <c r="I4135" s="1" t="s">
        <v>7469</v>
      </c>
    </row>
    <row r="4136" spans="1:9" hidden="1" x14ac:dyDescent="0.2">
      <c r="A4136" t="s">
        <v>7468</v>
      </c>
      <c r="B4136">
        <v>4.3365315064089298</v>
      </c>
      <c r="C4136">
        <v>-7.6925532806102703E-2</v>
      </c>
      <c r="D4136">
        <v>0.17997315715624601</v>
      </c>
      <c r="E4136">
        <v>-0.43039302201037999</v>
      </c>
      <c r="F4136">
        <v>0.66690977045411304</v>
      </c>
      <c r="G4136">
        <v>0.80620339664010698</v>
      </c>
      <c r="H4136">
        <v>2.8661423339258398</v>
      </c>
      <c r="I4136" s="1" t="s">
        <v>7467</v>
      </c>
    </row>
    <row r="4137" spans="1:9" hidden="1" x14ac:dyDescent="0.2">
      <c r="A4137" t="s">
        <v>7466</v>
      </c>
      <c r="B4137">
        <v>58.220807532535197</v>
      </c>
      <c r="C4137">
        <v>-7.6917997555476195E-2</v>
      </c>
      <c r="D4137">
        <v>0.185488824671528</v>
      </c>
      <c r="E4137">
        <v>-0.41434779748786399</v>
      </c>
      <c r="F4137">
        <v>0.67861941380390201</v>
      </c>
      <c r="G4137">
        <v>1</v>
      </c>
      <c r="H4137">
        <v>0.99462731938100601</v>
      </c>
      <c r="I4137" s="1" t="s">
        <v>7465</v>
      </c>
    </row>
    <row r="4138" spans="1:9" hidden="1" x14ac:dyDescent="0.2">
      <c r="A4138" t="s">
        <v>7464</v>
      </c>
      <c r="B4138">
        <v>10.0381154323346</v>
      </c>
      <c r="C4138">
        <v>-7.6911635704641906E-2</v>
      </c>
      <c r="D4138">
        <v>0.186527291791695</v>
      </c>
      <c r="E4138">
        <v>-0.41258584877070897</v>
      </c>
      <c r="F4138">
        <v>0.67991007101600498</v>
      </c>
      <c r="G4138">
        <v>0.67966287616270105</v>
      </c>
      <c r="H4138">
        <v>4.06184771972453</v>
      </c>
      <c r="I4138" s="1" t="s">
        <v>7463</v>
      </c>
    </row>
    <row r="4139" spans="1:9" hidden="1" x14ac:dyDescent="0.2">
      <c r="A4139" t="s">
        <v>7462</v>
      </c>
      <c r="B4139">
        <v>41.827679665011999</v>
      </c>
      <c r="C4139">
        <v>-7.68836321167366E-2</v>
      </c>
      <c r="D4139">
        <v>0.134856488355276</v>
      </c>
      <c r="E4139">
        <v>-0.56977663456169003</v>
      </c>
      <c r="F4139">
        <v>0.56882920503770795</v>
      </c>
      <c r="G4139">
        <v>1</v>
      </c>
      <c r="H4139">
        <v>0.985199804296915</v>
      </c>
      <c r="I4139" s="1" t="s">
        <v>7461</v>
      </c>
    </row>
    <row r="4140" spans="1:9" hidden="1" x14ac:dyDescent="0.2">
      <c r="A4140" t="s">
        <v>7460</v>
      </c>
      <c r="B4140">
        <v>670.65991733999795</v>
      </c>
      <c r="C4140">
        <v>-7.6882845667468003E-2</v>
      </c>
      <c r="D4140">
        <v>0.106228602391552</v>
      </c>
      <c r="E4140">
        <v>-0.72367288030077004</v>
      </c>
      <c r="F4140">
        <v>0.469266586447254</v>
      </c>
      <c r="G4140">
        <v>1</v>
      </c>
      <c r="H4140">
        <v>1.44260356590894E-2</v>
      </c>
      <c r="I4140" s="1" t="s">
        <v>7459</v>
      </c>
    </row>
    <row r="4141" spans="1:9" hidden="1" x14ac:dyDescent="0.2">
      <c r="A4141" t="s">
        <v>7458</v>
      </c>
      <c r="B4141">
        <v>237.62939269899999</v>
      </c>
      <c r="C4141">
        <v>-7.68763968014885E-2</v>
      </c>
      <c r="D4141">
        <v>0.10029573594456299</v>
      </c>
      <c r="E4141">
        <v>-0.76631308265475595</v>
      </c>
      <c r="F4141">
        <v>0.443490035776828</v>
      </c>
      <c r="G4141">
        <v>1</v>
      </c>
      <c r="H4141">
        <v>0.16380967062562099</v>
      </c>
      <c r="I4141" s="1" t="s">
        <v>7457</v>
      </c>
    </row>
    <row r="4142" spans="1:9" hidden="1" x14ac:dyDescent="0.2">
      <c r="A4142" t="s">
        <v>7456</v>
      </c>
      <c r="B4142">
        <v>93.360901212313493</v>
      </c>
      <c r="C4142">
        <v>-7.6866092377886303E-2</v>
      </c>
      <c r="D4142">
        <v>8.4758401975991202E-2</v>
      </c>
      <c r="E4142">
        <v>-0.90727988428402895</v>
      </c>
      <c r="F4142">
        <v>0.364258808894458</v>
      </c>
      <c r="G4142">
        <v>1</v>
      </c>
      <c r="H4142">
        <v>0.83064627972282701</v>
      </c>
      <c r="I4142" s="1" t="s">
        <v>7455</v>
      </c>
    </row>
    <row r="4143" spans="1:9" hidden="1" x14ac:dyDescent="0.2">
      <c r="A4143" t="s">
        <v>7454</v>
      </c>
      <c r="B4143">
        <v>849.97807952907795</v>
      </c>
      <c r="C4143">
        <v>-7.6843123539262301E-2</v>
      </c>
      <c r="D4143">
        <v>9.4313940325109605E-2</v>
      </c>
      <c r="E4143">
        <v>-0.81472332633568001</v>
      </c>
      <c r="F4143">
        <v>0.415230698061682</v>
      </c>
      <c r="G4143">
        <v>1</v>
      </c>
      <c r="H4143">
        <v>1.4664192191719201E-2</v>
      </c>
      <c r="I4143" s="1" t="s">
        <v>7453</v>
      </c>
    </row>
    <row r="4144" spans="1:9" hidden="1" x14ac:dyDescent="0.2">
      <c r="A4144" t="s">
        <v>7452</v>
      </c>
      <c r="B4144">
        <v>11.628504350746701</v>
      </c>
      <c r="C4144">
        <v>-7.6830252640742405E-2</v>
      </c>
      <c r="D4144">
        <v>0.19375029348136699</v>
      </c>
      <c r="E4144">
        <v>-0.40201551431681298</v>
      </c>
      <c r="F4144">
        <v>0.68767260855179102</v>
      </c>
      <c r="G4144">
        <v>0.82060703050981798</v>
      </c>
      <c r="H4144">
        <v>2.8661423339258398</v>
      </c>
      <c r="I4144" s="1" t="s">
        <v>7451</v>
      </c>
    </row>
    <row r="4145" spans="1:9" hidden="1" x14ac:dyDescent="0.2">
      <c r="A4145" t="s">
        <v>7450</v>
      </c>
      <c r="B4145">
        <v>199.62083837569099</v>
      </c>
      <c r="C4145">
        <v>-7.6787710159721995E-2</v>
      </c>
      <c r="D4145">
        <v>0.1073393712696</v>
      </c>
      <c r="E4145">
        <v>-0.71536259237844702</v>
      </c>
      <c r="F4145">
        <v>0.474385020939388</v>
      </c>
      <c r="G4145">
        <v>1</v>
      </c>
      <c r="H4145">
        <v>0.32078910179562897</v>
      </c>
      <c r="I4145" s="1" t="s">
        <v>7449</v>
      </c>
    </row>
    <row r="4146" spans="1:9" hidden="1" x14ac:dyDescent="0.2">
      <c r="A4146" t="s">
        <v>7448</v>
      </c>
      <c r="B4146">
        <v>152.49283222682601</v>
      </c>
      <c r="C4146">
        <v>-7.6777697848705098E-2</v>
      </c>
      <c r="D4146">
        <v>0.125567120606316</v>
      </c>
      <c r="E4146">
        <v>-0.61156412500027202</v>
      </c>
      <c r="F4146">
        <v>0.54082617979810399</v>
      </c>
      <c r="G4146">
        <v>1</v>
      </c>
      <c r="H4146">
        <v>0.26478333228621598</v>
      </c>
      <c r="I4146" s="1" t="s">
        <v>7447</v>
      </c>
    </row>
    <row r="4147" spans="1:9" hidden="1" x14ac:dyDescent="0.2">
      <c r="A4147" t="s">
        <v>7446</v>
      </c>
      <c r="B4147">
        <v>187.87398860017299</v>
      </c>
      <c r="C4147">
        <v>-7.6771598689699794E-2</v>
      </c>
      <c r="D4147">
        <v>7.6522176372755199E-2</v>
      </c>
      <c r="E4147">
        <v>-1.00322241273006</v>
      </c>
      <c r="F4147">
        <v>0.31575356138298899</v>
      </c>
      <c r="G4147">
        <v>1</v>
      </c>
      <c r="H4147">
        <v>0.32078910179562897</v>
      </c>
      <c r="I4147" s="1" t="s">
        <v>7445</v>
      </c>
    </row>
    <row r="4148" spans="1:9" hidden="1" x14ac:dyDescent="0.2">
      <c r="A4148" t="s">
        <v>7444</v>
      </c>
      <c r="B4148">
        <v>53.346940598773699</v>
      </c>
      <c r="C4148">
        <v>-7.6750080267445203E-2</v>
      </c>
      <c r="D4148">
        <v>0.109500258350227</v>
      </c>
      <c r="E4148">
        <v>-0.70090434850139804</v>
      </c>
      <c r="F4148">
        <v>0.48336271049497198</v>
      </c>
      <c r="G4148">
        <v>1</v>
      </c>
      <c r="H4148">
        <v>0.87123834352271001</v>
      </c>
      <c r="I4148" s="1" t="s">
        <v>7443</v>
      </c>
    </row>
    <row r="4149" spans="1:9" hidden="1" x14ac:dyDescent="0.2">
      <c r="A4149" t="s">
        <v>7442</v>
      </c>
      <c r="B4149">
        <v>738.66738760592602</v>
      </c>
      <c r="C4149">
        <v>-7.6723875911904396E-2</v>
      </c>
      <c r="D4149">
        <v>9.0591068136989902E-2</v>
      </c>
      <c r="E4149">
        <v>-0.84684830699039504</v>
      </c>
      <c r="F4149">
        <v>0.39707967856093501</v>
      </c>
      <c r="G4149">
        <v>1</v>
      </c>
      <c r="H4149">
        <v>1.4277717894475701E-2</v>
      </c>
      <c r="I4149" s="1" t="s">
        <v>7441</v>
      </c>
    </row>
    <row r="4150" spans="1:9" hidden="1" x14ac:dyDescent="0.2">
      <c r="A4150" t="s">
        <v>7440</v>
      </c>
      <c r="B4150">
        <v>675.28298105636497</v>
      </c>
      <c r="C4150">
        <v>-7.6701447300436196E-2</v>
      </c>
      <c r="D4150">
        <v>8.3156899556520295E-2</v>
      </c>
      <c r="E4150">
        <v>-0.92230192373195097</v>
      </c>
      <c r="F4150">
        <v>0.356371110871603</v>
      </c>
      <c r="G4150">
        <v>1</v>
      </c>
      <c r="H4150">
        <v>1.54667031239165E-2</v>
      </c>
      <c r="I4150" s="1" t="s">
        <v>7439</v>
      </c>
    </row>
    <row r="4151" spans="1:9" hidden="1" x14ac:dyDescent="0.2">
      <c r="A4151" t="s">
        <v>7438</v>
      </c>
      <c r="B4151">
        <v>1.22223409289714</v>
      </c>
      <c r="C4151">
        <v>-7.6693917247023194E-2</v>
      </c>
      <c r="D4151">
        <v>0.13797007635544201</v>
      </c>
      <c r="E4151">
        <v>-0.53485039053639505</v>
      </c>
      <c r="F4151">
        <v>0.59275331515579199</v>
      </c>
      <c r="G4151">
        <v>1</v>
      </c>
      <c r="H4151">
        <v>2.7019677965542499E-2</v>
      </c>
      <c r="I4151" s="1" t="s">
        <v>7437</v>
      </c>
    </row>
    <row r="4152" spans="1:9" hidden="1" x14ac:dyDescent="0.2">
      <c r="A4152" t="s">
        <v>7436</v>
      </c>
      <c r="B4152">
        <v>298.80216609224601</v>
      </c>
      <c r="C4152">
        <v>-7.6666982597537001E-2</v>
      </c>
      <c r="D4152">
        <v>0.18670498793044099</v>
      </c>
      <c r="E4152">
        <v>-0.41015578043564899</v>
      </c>
      <c r="F4152">
        <v>0.68169167638007</v>
      </c>
      <c r="G4152">
        <v>1</v>
      </c>
      <c r="H4152">
        <v>0.24266907887997499</v>
      </c>
      <c r="I4152" s="1" t="s">
        <v>7435</v>
      </c>
    </row>
    <row r="4153" spans="1:9" hidden="1" x14ac:dyDescent="0.2">
      <c r="A4153" t="s">
        <v>7434</v>
      </c>
      <c r="B4153">
        <v>952.47824351145903</v>
      </c>
      <c r="C4153">
        <v>-7.6635674804491793E-2</v>
      </c>
      <c r="D4153">
        <v>0.105502405704491</v>
      </c>
      <c r="E4153">
        <v>-0.72635222800218302</v>
      </c>
      <c r="F4153">
        <v>0.46762286922891599</v>
      </c>
      <c r="G4153">
        <v>1</v>
      </c>
      <c r="H4153">
        <v>1.4277717894475701E-2</v>
      </c>
      <c r="I4153" s="1" t="s">
        <v>7433</v>
      </c>
    </row>
    <row r="4154" spans="1:9" hidden="1" x14ac:dyDescent="0.2">
      <c r="A4154" t="s">
        <v>7432</v>
      </c>
      <c r="B4154">
        <v>91.272849735505204</v>
      </c>
      <c r="C4154">
        <v>-7.6627441310627195E-2</v>
      </c>
      <c r="D4154">
        <v>9.8396784281911204E-2</v>
      </c>
      <c r="E4154">
        <v>-0.77833232485125403</v>
      </c>
      <c r="F4154">
        <v>0.43637312379440801</v>
      </c>
      <c r="G4154">
        <v>1</v>
      </c>
      <c r="H4154">
        <v>0.96875671692036702</v>
      </c>
      <c r="I4154" s="1" t="s">
        <v>7431</v>
      </c>
    </row>
    <row r="4155" spans="1:9" hidden="1" x14ac:dyDescent="0.2">
      <c r="A4155" t="s">
        <v>7430</v>
      </c>
      <c r="B4155">
        <v>823.20051506361801</v>
      </c>
      <c r="C4155">
        <v>-7.6624169085761404E-2</v>
      </c>
      <c r="D4155">
        <v>0.100104095219921</v>
      </c>
      <c r="E4155">
        <v>-0.76537252750814</v>
      </c>
      <c r="F4155">
        <v>0.44404974718789297</v>
      </c>
      <c r="G4155">
        <v>1</v>
      </c>
      <c r="H4155">
        <v>1.4277717894475701E-2</v>
      </c>
      <c r="I4155" s="1" t="s">
        <v>7429</v>
      </c>
    </row>
    <row r="4156" spans="1:9" hidden="1" x14ac:dyDescent="0.2">
      <c r="A4156" t="s">
        <v>7428</v>
      </c>
      <c r="B4156">
        <v>32.168922032001099</v>
      </c>
      <c r="C4156">
        <v>-7.6607600529370296E-2</v>
      </c>
      <c r="D4156">
        <v>0.104684142889704</v>
      </c>
      <c r="E4156">
        <v>-0.73154720623490699</v>
      </c>
      <c r="F4156">
        <v>0.46444498159553399</v>
      </c>
      <c r="G4156">
        <v>0.86224318882945195</v>
      </c>
      <c r="H4156">
        <v>1.7530734689379099</v>
      </c>
      <c r="I4156" s="1" t="s">
        <v>7427</v>
      </c>
    </row>
    <row r="4157" spans="1:9" hidden="1" x14ac:dyDescent="0.2">
      <c r="A4157" t="s">
        <v>7426</v>
      </c>
      <c r="B4157">
        <v>147.01603225930199</v>
      </c>
      <c r="C4157">
        <v>-7.6551223574512897E-2</v>
      </c>
      <c r="D4157">
        <v>0.12766040527487399</v>
      </c>
      <c r="E4157">
        <v>-0.59924986628716903</v>
      </c>
      <c r="F4157">
        <v>0.54900627399068203</v>
      </c>
      <c r="G4157">
        <v>1</v>
      </c>
      <c r="H4157">
        <v>1.0468255674657401</v>
      </c>
      <c r="I4157" s="1" t="s">
        <v>7425</v>
      </c>
    </row>
    <row r="4158" spans="1:9" hidden="1" x14ac:dyDescent="0.2">
      <c r="A4158" t="s">
        <v>7424</v>
      </c>
      <c r="B4158">
        <v>460.26274301959802</v>
      </c>
      <c r="C4158">
        <v>-7.6537802476522407E-2</v>
      </c>
      <c r="D4158">
        <v>9.5223247269242195E-2</v>
      </c>
      <c r="E4158">
        <v>-0.80372555694903802</v>
      </c>
      <c r="F4158">
        <v>0.42155549088342797</v>
      </c>
      <c r="G4158">
        <v>1</v>
      </c>
      <c r="H4158">
        <v>0.16461099907209301</v>
      </c>
      <c r="I4158" s="1" t="s">
        <v>7423</v>
      </c>
    </row>
    <row r="4159" spans="1:9" hidden="1" x14ac:dyDescent="0.2">
      <c r="A4159" t="s">
        <v>7422</v>
      </c>
      <c r="B4159">
        <v>1.7298214364431601</v>
      </c>
      <c r="C4159">
        <v>-7.6528047698921395E-2</v>
      </c>
      <c r="D4159">
        <v>0.192165996392126</v>
      </c>
      <c r="E4159">
        <v>-0.47613871846879302</v>
      </c>
      <c r="F4159">
        <v>0.633975554534151</v>
      </c>
      <c r="G4159">
        <v>0.85140281717471</v>
      </c>
      <c r="H4159">
        <v>2.4568233375478599</v>
      </c>
      <c r="I4159" s="1" t="s">
        <v>7421</v>
      </c>
    </row>
    <row r="4160" spans="1:9" hidden="1" x14ac:dyDescent="0.2">
      <c r="A4160" t="s">
        <v>7420</v>
      </c>
      <c r="B4160">
        <v>9.6633244796518696</v>
      </c>
      <c r="C4160">
        <v>-7.6526248415760695E-2</v>
      </c>
      <c r="D4160">
        <v>0.12702897989345099</v>
      </c>
      <c r="E4160">
        <v>-0.60210054503491195</v>
      </c>
      <c r="F4160">
        <v>0.54710721175795696</v>
      </c>
      <c r="G4160">
        <v>0.54597986190181103</v>
      </c>
      <c r="H4160">
        <v>4.9752681683607403</v>
      </c>
      <c r="I4160" s="1" t="s">
        <v>7419</v>
      </c>
    </row>
    <row r="4161" spans="1:9" hidden="1" x14ac:dyDescent="0.2">
      <c r="A4161" t="s">
        <v>7418</v>
      </c>
      <c r="B4161">
        <v>174.765699545686</v>
      </c>
      <c r="C4161">
        <v>-7.6500757184316606E-2</v>
      </c>
      <c r="D4161">
        <v>0.16585968815306201</v>
      </c>
      <c r="E4161">
        <v>-0.46105075541844898</v>
      </c>
      <c r="F4161">
        <v>0.64476219104740295</v>
      </c>
      <c r="G4161">
        <v>1</v>
      </c>
      <c r="H4161">
        <v>0.32078910179562897</v>
      </c>
      <c r="I4161" s="1" t="s">
        <v>7417</v>
      </c>
    </row>
    <row r="4162" spans="1:9" hidden="1" x14ac:dyDescent="0.2">
      <c r="A4162" t="s">
        <v>7416</v>
      </c>
      <c r="B4162">
        <v>5.8254201959124101</v>
      </c>
      <c r="C4162">
        <v>-7.6499458878661095E-2</v>
      </c>
      <c r="D4162">
        <v>0.17917947700278999</v>
      </c>
      <c r="E4162">
        <v>-0.42741092347347698</v>
      </c>
      <c r="F4162">
        <v>0.66908005254209102</v>
      </c>
      <c r="G4162">
        <v>0.83023376802830695</v>
      </c>
      <c r="H4162">
        <v>2.7243236903814698</v>
      </c>
      <c r="I4162" s="1" t="s">
        <v>7415</v>
      </c>
    </row>
    <row r="4163" spans="1:9" hidden="1" x14ac:dyDescent="0.2">
      <c r="A4163" t="s">
        <v>7414</v>
      </c>
      <c r="B4163">
        <v>4.41000840819905</v>
      </c>
      <c r="C4163">
        <v>-7.64667024024938E-2</v>
      </c>
      <c r="D4163">
        <v>0.15146482150353099</v>
      </c>
      <c r="E4163">
        <v>-0.50455190448996901</v>
      </c>
      <c r="F4163">
        <v>0.6138735976202</v>
      </c>
      <c r="G4163">
        <v>0.69512435269228601</v>
      </c>
      <c r="H4163">
        <v>3.4978556796382101</v>
      </c>
      <c r="I4163" s="1" t="s">
        <v>7413</v>
      </c>
    </row>
    <row r="4164" spans="1:9" hidden="1" x14ac:dyDescent="0.2">
      <c r="A4164" t="s">
        <v>7412</v>
      </c>
      <c r="B4164">
        <v>149.16429605426299</v>
      </c>
      <c r="C4164">
        <v>-7.6378106132205095E-2</v>
      </c>
      <c r="D4164">
        <v>0.10356832175573</v>
      </c>
      <c r="E4164">
        <v>-0.73735474306590099</v>
      </c>
      <c r="F4164">
        <v>0.46090664966289502</v>
      </c>
      <c r="G4164">
        <v>1</v>
      </c>
      <c r="H4164">
        <v>1.1340005730735601</v>
      </c>
      <c r="I4164" s="1" t="s">
        <v>7411</v>
      </c>
    </row>
    <row r="4165" spans="1:9" hidden="1" x14ac:dyDescent="0.2">
      <c r="A4165" t="s">
        <v>7410</v>
      </c>
      <c r="B4165">
        <v>119.81517499106</v>
      </c>
      <c r="C4165">
        <v>-7.6319366031033897E-2</v>
      </c>
      <c r="D4165">
        <v>0.15536113150221201</v>
      </c>
      <c r="E4165">
        <v>-0.49114627249359699</v>
      </c>
      <c r="F4165">
        <v>0.62332299598864105</v>
      </c>
      <c r="G4165">
        <v>1</v>
      </c>
      <c r="H4165">
        <v>0.12617442771054499</v>
      </c>
      <c r="I4165" s="1" t="s">
        <v>7409</v>
      </c>
    </row>
    <row r="4166" spans="1:9" hidden="1" x14ac:dyDescent="0.2">
      <c r="A4166" t="s">
        <v>7408</v>
      </c>
      <c r="B4166">
        <v>2.0596934729849301</v>
      </c>
      <c r="C4166">
        <v>-7.6306499642052106E-2</v>
      </c>
      <c r="D4166">
        <v>0.1747504087567</v>
      </c>
      <c r="E4166">
        <v>-0.43815221587950898</v>
      </c>
      <c r="F4166">
        <v>0.66127594491034902</v>
      </c>
      <c r="G4166">
        <v>0.77714363801750197</v>
      </c>
      <c r="H4166">
        <v>3.04457165260933</v>
      </c>
      <c r="I4166" s="1" t="s">
        <v>7407</v>
      </c>
    </row>
    <row r="4167" spans="1:9" hidden="1" x14ac:dyDescent="0.2">
      <c r="A4167" t="s">
        <v>7406</v>
      </c>
      <c r="B4167">
        <v>4.4216065523144099</v>
      </c>
      <c r="C4167">
        <v>-7.6289497989914704E-2</v>
      </c>
      <c r="D4167">
        <v>0.19915445546223601</v>
      </c>
      <c r="E4167">
        <v>-0.39972785659930099</v>
      </c>
      <c r="F4167">
        <v>0.68935697226392301</v>
      </c>
      <c r="G4167">
        <v>0.736835744618341</v>
      </c>
      <c r="H4167">
        <v>3.4978556796382101</v>
      </c>
      <c r="I4167" s="1" t="s">
        <v>7405</v>
      </c>
    </row>
    <row r="4168" spans="1:9" x14ac:dyDescent="0.2">
      <c r="A4168" t="s">
        <v>7404</v>
      </c>
      <c r="B4168">
        <v>14.062666095965699</v>
      </c>
      <c r="C4168">
        <v>-7.6285373864667896E-2</v>
      </c>
      <c r="D4168">
        <v>0.196376609201387</v>
      </c>
      <c r="E4168">
        <v>-2.7840566465910199</v>
      </c>
      <c r="F4168">
        <v>5.3683657555227702E-3</v>
      </c>
      <c r="G4168">
        <v>3.9452714544855903E-2</v>
      </c>
      <c r="H4168">
        <v>5.3341747892757603</v>
      </c>
      <c r="I4168" s="1" t="s">
        <v>7403</v>
      </c>
    </row>
    <row r="4169" spans="1:9" hidden="1" x14ac:dyDescent="0.2">
      <c r="A4169" t="s">
        <v>7402</v>
      </c>
      <c r="B4169">
        <v>12.902573962079799</v>
      </c>
      <c r="C4169">
        <v>-7.6281111958740697E-2</v>
      </c>
      <c r="D4169">
        <v>0.17223497332046001</v>
      </c>
      <c r="E4169">
        <v>-0.44334936518169499</v>
      </c>
      <c r="F4169">
        <v>0.65751305454973796</v>
      </c>
      <c r="G4169">
        <v>0.66853924133984199</v>
      </c>
      <c r="H4169">
        <v>4.06184771972453</v>
      </c>
      <c r="I4169" s="1" t="s">
        <v>7401</v>
      </c>
    </row>
    <row r="4170" spans="1:9" hidden="1" x14ac:dyDescent="0.2">
      <c r="A4170" t="s">
        <v>7400</v>
      </c>
      <c r="B4170">
        <v>1.52938099579602</v>
      </c>
      <c r="C4170">
        <v>-7.6237416040388598E-2</v>
      </c>
      <c r="D4170">
        <v>0.19655029965634599</v>
      </c>
      <c r="E4170">
        <v>-0.393570201605208</v>
      </c>
      <c r="F4170">
        <v>0.69389838487830902</v>
      </c>
      <c r="G4170">
        <v>0.77044370912647397</v>
      </c>
      <c r="H4170">
        <v>3.2566442167682998</v>
      </c>
      <c r="I4170" s="1" t="s">
        <v>7399</v>
      </c>
    </row>
    <row r="4171" spans="1:9" hidden="1" x14ac:dyDescent="0.2">
      <c r="A4171" t="s">
        <v>7398</v>
      </c>
      <c r="B4171">
        <v>339.69169015281398</v>
      </c>
      <c r="C4171">
        <v>-7.6201193187349206E-2</v>
      </c>
      <c r="D4171">
        <v>0.176815501869407</v>
      </c>
      <c r="E4171">
        <v>-0.43066719450624502</v>
      </c>
      <c r="F4171">
        <v>0.66671037540805</v>
      </c>
      <c r="G4171">
        <v>1</v>
      </c>
      <c r="H4171">
        <v>0.16461099907209301</v>
      </c>
      <c r="I4171" s="1" t="s">
        <v>7397</v>
      </c>
    </row>
    <row r="4172" spans="1:9" hidden="1" x14ac:dyDescent="0.2">
      <c r="A4172" t="s">
        <v>7396</v>
      </c>
      <c r="B4172">
        <v>256.175979836316</v>
      </c>
      <c r="C4172">
        <v>-7.6182401929306795E-2</v>
      </c>
      <c r="D4172">
        <v>8.5109300654674105E-2</v>
      </c>
      <c r="E4172">
        <v>-0.89498637795706304</v>
      </c>
      <c r="F4172">
        <v>0.370794369874684</v>
      </c>
      <c r="G4172">
        <v>1</v>
      </c>
      <c r="H4172">
        <v>0.16380967062562099</v>
      </c>
      <c r="I4172" s="1" t="s">
        <v>7395</v>
      </c>
    </row>
    <row r="4173" spans="1:9" hidden="1" x14ac:dyDescent="0.2">
      <c r="A4173" t="s">
        <v>7394</v>
      </c>
      <c r="B4173">
        <v>63.982728478191603</v>
      </c>
      <c r="C4173">
        <v>-7.6170493775692794E-2</v>
      </c>
      <c r="D4173">
        <v>9.7444358034379105E-2</v>
      </c>
      <c r="E4173">
        <v>-0.781373744723867</v>
      </c>
      <c r="F4173">
        <v>0.43458270852301401</v>
      </c>
      <c r="G4173">
        <v>0.96109440375761401</v>
      </c>
      <c r="H4173">
        <v>1.3476155833043799</v>
      </c>
      <c r="I4173" s="1" t="s">
        <v>7393</v>
      </c>
    </row>
    <row r="4174" spans="1:9" hidden="1" x14ac:dyDescent="0.2">
      <c r="A4174" t="s">
        <v>7392</v>
      </c>
      <c r="B4174">
        <v>135.50571876536699</v>
      </c>
      <c r="C4174">
        <v>-7.6107456349353203E-2</v>
      </c>
      <c r="D4174">
        <v>0.13785251894088599</v>
      </c>
      <c r="E4174">
        <v>-0.55205380457552999</v>
      </c>
      <c r="F4174">
        <v>0.58091149056632196</v>
      </c>
      <c r="G4174">
        <v>1</v>
      </c>
      <c r="H4174">
        <v>0.12617442771054499</v>
      </c>
      <c r="I4174" s="1" t="s">
        <v>7391</v>
      </c>
    </row>
    <row r="4175" spans="1:9" hidden="1" x14ac:dyDescent="0.2">
      <c r="A4175" t="s">
        <v>7390</v>
      </c>
      <c r="B4175">
        <v>75.396378656838195</v>
      </c>
      <c r="C4175">
        <v>-7.6096142795868002E-2</v>
      </c>
      <c r="D4175">
        <v>9.0366868904758202E-2</v>
      </c>
      <c r="E4175">
        <v>-0.84206711246945798</v>
      </c>
      <c r="F4175">
        <v>0.39975038862163498</v>
      </c>
      <c r="G4175">
        <v>0.72468961972914903</v>
      </c>
      <c r="H4175">
        <v>2.0909717376338302</v>
      </c>
      <c r="I4175" s="1" t="s">
        <v>7389</v>
      </c>
    </row>
    <row r="4176" spans="1:9" hidden="1" x14ac:dyDescent="0.2">
      <c r="A4176" t="s">
        <v>7388</v>
      </c>
      <c r="B4176">
        <v>171.496048044253</v>
      </c>
      <c r="C4176">
        <v>-7.6086616254446002E-2</v>
      </c>
      <c r="D4176">
        <v>8.6156230785692997E-2</v>
      </c>
      <c r="E4176">
        <v>-0.88323221466034696</v>
      </c>
      <c r="F4176">
        <v>0.37711081943564401</v>
      </c>
      <c r="G4176">
        <v>1</v>
      </c>
      <c r="H4176">
        <v>0.27046243316107998</v>
      </c>
      <c r="I4176" s="1" t="s">
        <v>7387</v>
      </c>
    </row>
    <row r="4177" spans="1:9" hidden="1" x14ac:dyDescent="0.2">
      <c r="A4177" t="s">
        <v>7386</v>
      </c>
      <c r="B4177">
        <v>1.2801200101547101</v>
      </c>
      <c r="C4177">
        <v>-7.6065328242835906E-2</v>
      </c>
      <c r="D4177">
        <v>0.20021215470443199</v>
      </c>
      <c r="E4177">
        <v>-0.38962971461493501</v>
      </c>
      <c r="F4177">
        <v>0.69681037620908404</v>
      </c>
      <c r="G4177">
        <v>1</v>
      </c>
      <c r="H4177">
        <v>2.7019677965542499E-2</v>
      </c>
      <c r="I4177" s="1" t="s">
        <v>7385</v>
      </c>
    </row>
    <row r="4178" spans="1:9" hidden="1" x14ac:dyDescent="0.2">
      <c r="A4178" t="s">
        <v>7384</v>
      </c>
      <c r="B4178">
        <v>8.3746353497406396</v>
      </c>
      <c r="C4178">
        <v>-7.6012255313427202E-2</v>
      </c>
      <c r="D4178">
        <v>0.15031857880152899</v>
      </c>
      <c r="E4178">
        <v>-0.50750572246275205</v>
      </c>
      <c r="F4178">
        <v>0.61180002223095797</v>
      </c>
      <c r="G4178">
        <v>0.79201126627623497</v>
      </c>
      <c r="H4178">
        <v>2.7243236903814698</v>
      </c>
      <c r="I4178" s="1" t="s">
        <v>7383</v>
      </c>
    </row>
    <row r="4179" spans="1:9" hidden="1" x14ac:dyDescent="0.2">
      <c r="A4179" t="s">
        <v>7382</v>
      </c>
      <c r="B4179">
        <v>221.57134500330201</v>
      </c>
      <c r="C4179">
        <v>-7.6000561483712606E-2</v>
      </c>
      <c r="D4179">
        <v>0.105380618665753</v>
      </c>
      <c r="E4179">
        <v>-0.72113028960859005</v>
      </c>
      <c r="F4179">
        <v>0.47082935664208198</v>
      </c>
      <c r="G4179">
        <v>1</v>
      </c>
      <c r="H4179">
        <v>0.24518993939748501</v>
      </c>
      <c r="I4179" s="1" t="s">
        <v>7381</v>
      </c>
    </row>
    <row r="4180" spans="1:9" hidden="1" x14ac:dyDescent="0.2">
      <c r="A4180" t="s">
        <v>7380</v>
      </c>
      <c r="B4180">
        <v>0.44073278131051102</v>
      </c>
      <c r="C4180">
        <v>-7.59943249334495E-2</v>
      </c>
      <c r="D4180">
        <v>0.13122771825822599</v>
      </c>
      <c r="E4180">
        <v>-0.56815467732611102</v>
      </c>
      <c r="F4180">
        <v>0.56992994341258896</v>
      </c>
      <c r="G4180">
        <v>1</v>
      </c>
      <c r="H4180">
        <v>0</v>
      </c>
      <c r="I4180" s="1" t="s">
        <v>7379</v>
      </c>
    </row>
    <row r="4181" spans="1:9" hidden="1" x14ac:dyDescent="0.2">
      <c r="A4181" t="s">
        <v>7378</v>
      </c>
      <c r="B4181">
        <v>151.0957290506</v>
      </c>
      <c r="C4181">
        <v>-7.5933824930528707E-2</v>
      </c>
      <c r="D4181">
        <v>9.3253136591004704E-2</v>
      </c>
      <c r="E4181">
        <v>-0.81438356649448496</v>
      </c>
      <c r="F4181">
        <v>0.41542524996952201</v>
      </c>
      <c r="G4181">
        <v>1</v>
      </c>
      <c r="H4181">
        <v>0.26915458727307801</v>
      </c>
      <c r="I4181" s="1" t="s">
        <v>7377</v>
      </c>
    </row>
    <row r="4182" spans="1:9" hidden="1" x14ac:dyDescent="0.2">
      <c r="A4182" t="s">
        <v>7376</v>
      </c>
      <c r="B4182">
        <v>19.5354609135332</v>
      </c>
      <c r="C4182">
        <v>-7.5933408640745395E-2</v>
      </c>
      <c r="D4182">
        <v>0.13739070192786201</v>
      </c>
      <c r="E4182">
        <v>-0.55385421642591004</v>
      </c>
      <c r="F4182">
        <v>0.57967862038817297</v>
      </c>
      <c r="G4182">
        <v>0.80246566135790598</v>
      </c>
      <c r="H4182">
        <v>2.51587016876783</v>
      </c>
      <c r="I4182" s="1" t="s">
        <v>7375</v>
      </c>
    </row>
    <row r="4183" spans="1:9" hidden="1" x14ac:dyDescent="0.2">
      <c r="A4183" t="s">
        <v>7374</v>
      </c>
      <c r="B4183">
        <v>89.396007109347195</v>
      </c>
      <c r="C4183">
        <v>-7.5932422970604693E-2</v>
      </c>
      <c r="D4183">
        <v>0.10037522991968199</v>
      </c>
      <c r="E4183">
        <v>-0.75625062229559403</v>
      </c>
      <c r="F4183">
        <v>0.44949894685627001</v>
      </c>
      <c r="G4183">
        <v>0.86606142472372905</v>
      </c>
      <c r="H4183">
        <v>1.68318080641777</v>
      </c>
      <c r="I4183" s="1" t="s">
        <v>7373</v>
      </c>
    </row>
    <row r="4184" spans="1:9" hidden="1" x14ac:dyDescent="0.2">
      <c r="A4184" t="s">
        <v>7372</v>
      </c>
      <c r="B4184">
        <v>1195.44390399645</v>
      </c>
      <c r="C4184">
        <v>-7.591107830596E-2</v>
      </c>
      <c r="D4184">
        <v>8.6687200014572002E-2</v>
      </c>
      <c r="E4184">
        <v>-0.87564193190100403</v>
      </c>
      <c r="F4184">
        <v>0.381224722240116</v>
      </c>
      <c r="G4184">
        <v>1</v>
      </c>
      <c r="H4184">
        <v>0.23228466785167301</v>
      </c>
      <c r="I4184" s="1" t="s">
        <v>7371</v>
      </c>
    </row>
    <row r="4185" spans="1:9" hidden="1" x14ac:dyDescent="0.2">
      <c r="A4185" t="s">
        <v>7370</v>
      </c>
      <c r="B4185">
        <v>11.1474340809479</v>
      </c>
      <c r="C4185">
        <v>-7.59011270787225E-2</v>
      </c>
      <c r="D4185">
        <v>0.12640468047347</v>
      </c>
      <c r="E4185">
        <v>-0.60035714719604605</v>
      </c>
      <c r="F4185">
        <v>0.54826824054073398</v>
      </c>
      <c r="G4185">
        <v>0.52696298799421004</v>
      </c>
      <c r="H4185">
        <v>5.3341747892757603</v>
      </c>
      <c r="I4185" s="1" t="s">
        <v>7369</v>
      </c>
    </row>
    <row r="4186" spans="1:9" hidden="1" x14ac:dyDescent="0.2">
      <c r="A4186" t="s">
        <v>7368</v>
      </c>
      <c r="B4186">
        <v>276.14841239237802</v>
      </c>
      <c r="C4186">
        <v>-7.5840410551012399E-2</v>
      </c>
      <c r="D4186">
        <v>0.103690938023473</v>
      </c>
      <c r="E4186">
        <v>-0.73122376102362197</v>
      </c>
      <c r="F4186">
        <v>0.46464248898916899</v>
      </c>
      <c r="G4186">
        <v>1</v>
      </c>
      <c r="H4186">
        <v>0.16380967062562099</v>
      </c>
      <c r="I4186" s="1" t="s">
        <v>7367</v>
      </c>
    </row>
    <row r="4187" spans="1:9" hidden="1" x14ac:dyDescent="0.2">
      <c r="A4187" t="s">
        <v>7366</v>
      </c>
      <c r="B4187">
        <v>12.472535899471101</v>
      </c>
      <c r="C4187">
        <v>-7.5812182862373595E-2</v>
      </c>
      <c r="D4187">
        <v>0.17538728592716399</v>
      </c>
      <c r="E4187">
        <v>-0.43382075600463499</v>
      </c>
      <c r="F4187">
        <v>0.66441860795852803</v>
      </c>
      <c r="G4187">
        <v>0.80417008458602901</v>
      </c>
      <c r="H4187">
        <v>2.8661423339258398</v>
      </c>
      <c r="I4187" s="1" t="s">
        <v>7365</v>
      </c>
    </row>
    <row r="4188" spans="1:9" hidden="1" x14ac:dyDescent="0.2">
      <c r="A4188" t="s">
        <v>7364</v>
      </c>
      <c r="B4188">
        <v>61.176809597102398</v>
      </c>
      <c r="C4188">
        <v>-7.5784066158154501E-2</v>
      </c>
      <c r="D4188">
        <v>0.16448863967598901</v>
      </c>
      <c r="E4188">
        <v>-0.46056808650850201</v>
      </c>
      <c r="F4188">
        <v>0.64510851233131705</v>
      </c>
      <c r="G4188">
        <v>1</v>
      </c>
      <c r="H4188">
        <v>1.3476155833043799</v>
      </c>
      <c r="I4188" s="1" t="s">
        <v>7363</v>
      </c>
    </row>
    <row r="4189" spans="1:9" hidden="1" x14ac:dyDescent="0.2">
      <c r="A4189" t="s">
        <v>7362</v>
      </c>
      <c r="B4189">
        <v>395.028786349668</v>
      </c>
      <c r="C4189">
        <v>-7.5762883639665698E-2</v>
      </c>
      <c r="D4189">
        <v>9.0926386521917701E-2</v>
      </c>
      <c r="E4189">
        <v>-0.83315128190784604</v>
      </c>
      <c r="F4189">
        <v>0.40475941463077902</v>
      </c>
      <c r="G4189">
        <v>1</v>
      </c>
      <c r="H4189">
        <v>0.16461099907209301</v>
      </c>
      <c r="I4189" s="1" t="s">
        <v>7361</v>
      </c>
    </row>
    <row r="4190" spans="1:9" hidden="1" x14ac:dyDescent="0.2">
      <c r="A4190" t="s">
        <v>7360</v>
      </c>
      <c r="B4190">
        <v>278.411772361842</v>
      </c>
      <c r="C4190">
        <v>-7.5732525697791195E-2</v>
      </c>
      <c r="D4190">
        <v>8.6654594574532798E-2</v>
      </c>
      <c r="E4190">
        <v>-0.87379138030581505</v>
      </c>
      <c r="F4190">
        <v>0.38223187545683601</v>
      </c>
      <c r="G4190">
        <v>1</v>
      </c>
      <c r="H4190">
        <v>0.24282063634672699</v>
      </c>
      <c r="I4190" s="1" t="s">
        <v>7359</v>
      </c>
    </row>
    <row r="4191" spans="1:9" hidden="1" x14ac:dyDescent="0.2">
      <c r="A4191" t="s">
        <v>7358</v>
      </c>
      <c r="B4191">
        <v>483.02613657616098</v>
      </c>
      <c r="C4191">
        <v>-7.5630926571560605E-2</v>
      </c>
      <c r="D4191">
        <v>9.2558573957569806E-2</v>
      </c>
      <c r="E4191">
        <v>-0.81698888342377096</v>
      </c>
      <c r="F4191">
        <v>0.41393478091273</v>
      </c>
      <c r="G4191">
        <v>1</v>
      </c>
      <c r="H4191">
        <v>4.3322393569895097E-2</v>
      </c>
      <c r="I4191" s="1" t="s">
        <v>7357</v>
      </c>
    </row>
    <row r="4192" spans="1:9" hidden="1" x14ac:dyDescent="0.2">
      <c r="A4192" t="s">
        <v>7356</v>
      </c>
      <c r="B4192">
        <v>184.89245121765799</v>
      </c>
      <c r="C4192">
        <v>-7.5604206109834607E-2</v>
      </c>
      <c r="D4192">
        <v>0.12494977990697299</v>
      </c>
      <c r="E4192">
        <v>-0.60489716638563196</v>
      </c>
      <c r="F4192">
        <v>0.54524732605862303</v>
      </c>
      <c r="G4192">
        <v>1</v>
      </c>
      <c r="H4192">
        <v>0.26915458727307801</v>
      </c>
      <c r="I4192" s="1" t="s">
        <v>7355</v>
      </c>
    </row>
    <row r="4193" spans="1:9" hidden="1" x14ac:dyDescent="0.2">
      <c r="A4193" t="s">
        <v>7354</v>
      </c>
      <c r="B4193">
        <v>666.70139204013606</v>
      </c>
      <c r="C4193">
        <v>-7.5582148880638106E-2</v>
      </c>
      <c r="D4193">
        <v>0.124655773151486</v>
      </c>
      <c r="E4193">
        <v>-0.60618187987088701</v>
      </c>
      <c r="F4193">
        <v>0.54439398393441196</v>
      </c>
      <c r="G4193">
        <v>1</v>
      </c>
      <c r="H4193">
        <v>1.54667031239165E-2</v>
      </c>
      <c r="I4193" s="1" t="s">
        <v>7353</v>
      </c>
    </row>
    <row r="4194" spans="1:9" hidden="1" x14ac:dyDescent="0.2">
      <c r="A4194" t="s">
        <v>7352</v>
      </c>
      <c r="B4194">
        <v>266.52611780438599</v>
      </c>
      <c r="C4194">
        <v>-7.5580313493746207E-2</v>
      </c>
      <c r="D4194">
        <v>0.105834741570487</v>
      </c>
      <c r="E4194">
        <v>-0.71401803671332298</v>
      </c>
      <c r="F4194">
        <v>0.47521602639886701</v>
      </c>
      <c r="G4194">
        <v>1</v>
      </c>
      <c r="H4194">
        <v>0.26287748701373798</v>
      </c>
      <c r="I4194" s="1" t="s">
        <v>7351</v>
      </c>
    </row>
    <row r="4195" spans="1:9" hidden="1" x14ac:dyDescent="0.2">
      <c r="A4195" t="s">
        <v>7350</v>
      </c>
      <c r="B4195">
        <v>137.815746093961</v>
      </c>
      <c r="C4195">
        <v>-7.5579078511330597E-2</v>
      </c>
      <c r="D4195">
        <v>0.16541377897319101</v>
      </c>
      <c r="E4195">
        <v>-0.45693367214241598</v>
      </c>
      <c r="F4195">
        <v>0.64771872060482905</v>
      </c>
      <c r="G4195">
        <v>1</v>
      </c>
      <c r="H4195">
        <v>1.1340005730735601</v>
      </c>
      <c r="I4195" s="1" t="s">
        <v>7349</v>
      </c>
    </row>
    <row r="4196" spans="1:9" hidden="1" x14ac:dyDescent="0.2">
      <c r="A4196" t="s">
        <v>7348</v>
      </c>
      <c r="B4196">
        <v>493.18993534223699</v>
      </c>
      <c r="C4196">
        <v>-7.5572941870715199E-2</v>
      </c>
      <c r="D4196">
        <v>9.8713700982448194E-2</v>
      </c>
      <c r="E4196">
        <v>-0.76549021186781396</v>
      </c>
      <c r="F4196">
        <v>0.44397969278119298</v>
      </c>
      <c r="G4196">
        <v>1</v>
      </c>
      <c r="H4196">
        <v>0.23228466785167301</v>
      </c>
      <c r="I4196" s="1" t="s">
        <v>7347</v>
      </c>
    </row>
    <row r="4197" spans="1:9" hidden="1" x14ac:dyDescent="0.2">
      <c r="A4197" t="s">
        <v>7346</v>
      </c>
      <c r="B4197">
        <v>84.304688099113307</v>
      </c>
      <c r="C4197">
        <v>-7.5566328623654797E-2</v>
      </c>
      <c r="D4197">
        <v>0.10639973237417601</v>
      </c>
      <c r="E4197">
        <v>-0.71026717915246496</v>
      </c>
      <c r="F4197">
        <v>0.477538468607549</v>
      </c>
      <c r="G4197">
        <v>1</v>
      </c>
      <c r="H4197">
        <v>0.83064627972282701</v>
      </c>
      <c r="I4197" s="1" t="s">
        <v>7345</v>
      </c>
    </row>
    <row r="4198" spans="1:9" hidden="1" x14ac:dyDescent="0.2">
      <c r="A4198" t="s">
        <v>7344</v>
      </c>
      <c r="B4198">
        <v>512.58804829972405</v>
      </c>
      <c r="C4198">
        <v>-7.5497394186061106E-2</v>
      </c>
      <c r="D4198">
        <v>0.11143638864183</v>
      </c>
      <c r="E4198">
        <v>-0.67749098635715099</v>
      </c>
      <c r="F4198">
        <v>0.498094487098383</v>
      </c>
      <c r="G4198">
        <v>1</v>
      </c>
      <c r="H4198">
        <v>1.54667031239165E-2</v>
      </c>
      <c r="I4198" s="1" t="s">
        <v>7343</v>
      </c>
    </row>
    <row r="4199" spans="1:9" hidden="1" x14ac:dyDescent="0.2">
      <c r="A4199" t="s">
        <v>7342</v>
      </c>
      <c r="B4199">
        <v>74.143374797037197</v>
      </c>
      <c r="C4199">
        <v>-7.5479047747203196E-2</v>
      </c>
      <c r="D4199">
        <v>0.10943923821363299</v>
      </c>
      <c r="E4199">
        <v>-0.68939469073672099</v>
      </c>
      <c r="F4199">
        <v>0.49057492361897098</v>
      </c>
      <c r="G4199">
        <v>1</v>
      </c>
      <c r="H4199">
        <v>0.87123834352271001</v>
      </c>
      <c r="I4199" s="1" t="s">
        <v>7341</v>
      </c>
    </row>
    <row r="4200" spans="1:9" hidden="1" x14ac:dyDescent="0.2">
      <c r="A4200" t="s">
        <v>7340</v>
      </c>
      <c r="B4200">
        <v>1.9866054283313299</v>
      </c>
      <c r="C4200">
        <v>-7.5478720512118194E-2</v>
      </c>
      <c r="D4200">
        <v>0.19803799043976</v>
      </c>
      <c r="E4200">
        <v>-0.38423851136579701</v>
      </c>
      <c r="F4200">
        <v>0.700801677081903</v>
      </c>
      <c r="G4200">
        <v>0.80217110362389399</v>
      </c>
      <c r="H4200">
        <v>3.04457165260933</v>
      </c>
      <c r="I4200" s="1" t="s">
        <v>7339</v>
      </c>
    </row>
    <row r="4201" spans="1:9" hidden="1" x14ac:dyDescent="0.2">
      <c r="A4201" t="s">
        <v>7338</v>
      </c>
      <c r="B4201">
        <v>134.427052144089</v>
      </c>
      <c r="C4201">
        <v>-7.5467763580105707E-2</v>
      </c>
      <c r="D4201">
        <v>0.13803900706105501</v>
      </c>
      <c r="E4201">
        <v>-0.54668355495003695</v>
      </c>
      <c r="F4201">
        <v>0.58459615414933097</v>
      </c>
      <c r="G4201">
        <v>1</v>
      </c>
      <c r="H4201">
        <v>1.05831118371517</v>
      </c>
      <c r="I4201" s="1" t="s">
        <v>7337</v>
      </c>
    </row>
    <row r="4202" spans="1:9" hidden="1" x14ac:dyDescent="0.2">
      <c r="A4202" t="s">
        <v>7336</v>
      </c>
      <c r="B4202">
        <v>187.02103257154499</v>
      </c>
      <c r="C4202">
        <v>-7.54588723872789E-2</v>
      </c>
      <c r="D4202">
        <v>6.8644155779542804E-2</v>
      </c>
      <c r="E4202">
        <v>-1.0992278746628099</v>
      </c>
      <c r="F4202">
        <v>0.27166868313750397</v>
      </c>
      <c r="G4202">
        <v>1</v>
      </c>
      <c r="H4202">
        <v>0.26915458727307801</v>
      </c>
      <c r="I4202" s="1" t="s">
        <v>7335</v>
      </c>
    </row>
    <row r="4203" spans="1:9" hidden="1" x14ac:dyDescent="0.2">
      <c r="A4203" t="s">
        <v>7334</v>
      </c>
      <c r="B4203">
        <v>217.06063913303501</v>
      </c>
      <c r="C4203">
        <v>-7.5405251748874594E-2</v>
      </c>
      <c r="D4203">
        <v>9.5925848258588506E-2</v>
      </c>
      <c r="E4203">
        <v>-0.78605753781230503</v>
      </c>
      <c r="F4203">
        <v>0.43183377930063799</v>
      </c>
      <c r="G4203">
        <v>1</v>
      </c>
      <c r="H4203">
        <v>0.24518993939748501</v>
      </c>
      <c r="I4203" s="1" t="s">
        <v>7333</v>
      </c>
    </row>
    <row r="4204" spans="1:9" hidden="1" x14ac:dyDescent="0.2">
      <c r="A4204" t="s">
        <v>7332</v>
      </c>
      <c r="B4204">
        <v>602.68257034577903</v>
      </c>
      <c r="C4204">
        <v>-7.5372352648033103E-2</v>
      </c>
      <c r="D4204">
        <v>6.7827233041524895E-2</v>
      </c>
      <c r="E4204">
        <v>-1.11120651050435</v>
      </c>
      <c r="F4204">
        <v>0.26647946952066198</v>
      </c>
      <c r="G4204">
        <v>1</v>
      </c>
      <c r="H4204">
        <v>1.44260356590894E-2</v>
      </c>
      <c r="I4204" s="1" t="s">
        <v>7331</v>
      </c>
    </row>
    <row r="4205" spans="1:9" hidden="1" x14ac:dyDescent="0.2">
      <c r="A4205" t="s">
        <v>7330</v>
      </c>
      <c r="B4205">
        <v>40.5087402842166</v>
      </c>
      <c r="C4205">
        <v>-7.5364313951526499E-2</v>
      </c>
      <c r="D4205">
        <v>0.120214294201606</v>
      </c>
      <c r="E4205">
        <v>-0.62694199861460598</v>
      </c>
      <c r="F4205">
        <v>0.53069725580031701</v>
      </c>
      <c r="G4205">
        <v>1</v>
      </c>
      <c r="H4205">
        <v>1.0562702914989801</v>
      </c>
      <c r="I4205" s="1" t="s">
        <v>7329</v>
      </c>
    </row>
    <row r="4206" spans="1:9" hidden="1" x14ac:dyDescent="0.2">
      <c r="A4206" t="s">
        <v>7328</v>
      </c>
      <c r="B4206">
        <v>14.0211799426938</v>
      </c>
      <c r="C4206">
        <v>-7.5363196674176805E-2</v>
      </c>
      <c r="D4206">
        <v>0.184742634804896</v>
      </c>
      <c r="E4206">
        <v>-0.41379441876261402</v>
      </c>
      <c r="F4206">
        <v>0.67902467177029502</v>
      </c>
      <c r="G4206">
        <v>0.67962237514409396</v>
      </c>
      <c r="H4206">
        <v>4.06184771972453</v>
      </c>
      <c r="I4206" s="1" t="s">
        <v>7327</v>
      </c>
    </row>
    <row r="4207" spans="1:9" hidden="1" x14ac:dyDescent="0.2">
      <c r="A4207" t="s">
        <v>7326</v>
      </c>
      <c r="B4207">
        <v>470.82401972523002</v>
      </c>
      <c r="C4207">
        <v>-7.5359559899420794E-2</v>
      </c>
      <c r="D4207">
        <v>0.144147292328687</v>
      </c>
      <c r="E4207">
        <v>-0.522699087050155</v>
      </c>
      <c r="F4207">
        <v>0.60118367367391101</v>
      </c>
      <c r="G4207">
        <v>1</v>
      </c>
      <c r="H4207">
        <v>0.16461099907209301</v>
      </c>
      <c r="I4207" s="1" t="s">
        <v>7325</v>
      </c>
    </row>
    <row r="4208" spans="1:9" hidden="1" x14ac:dyDescent="0.2">
      <c r="A4208" t="s">
        <v>7324</v>
      </c>
      <c r="B4208">
        <v>190.80648179721101</v>
      </c>
      <c r="C4208">
        <v>-7.5356499818384798E-2</v>
      </c>
      <c r="D4208">
        <v>0.105188487265857</v>
      </c>
      <c r="E4208">
        <v>-0.71625297754231798</v>
      </c>
      <c r="F4208">
        <v>0.47383515616885002</v>
      </c>
      <c r="G4208">
        <v>1</v>
      </c>
      <c r="H4208">
        <v>0.26478333228621598</v>
      </c>
      <c r="I4208" s="1" t="s">
        <v>7323</v>
      </c>
    </row>
    <row r="4209" spans="1:9" hidden="1" x14ac:dyDescent="0.2">
      <c r="A4209" t="s">
        <v>7322</v>
      </c>
      <c r="B4209">
        <v>142.05409611949401</v>
      </c>
      <c r="C4209">
        <v>-7.5346148011898206E-2</v>
      </c>
      <c r="D4209">
        <v>8.5900994312592502E-2</v>
      </c>
      <c r="E4209">
        <v>-0.87707547707382105</v>
      </c>
      <c r="F4209">
        <v>0.380445643487621</v>
      </c>
      <c r="G4209">
        <v>1</v>
      </c>
      <c r="H4209">
        <v>1.05831118371517</v>
      </c>
      <c r="I4209" s="1" t="s">
        <v>7321</v>
      </c>
    </row>
    <row r="4210" spans="1:9" hidden="1" x14ac:dyDescent="0.2">
      <c r="A4210" t="s">
        <v>7320</v>
      </c>
      <c r="B4210">
        <v>0.67523915309318405</v>
      </c>
      <c r="C4210">
        <v>-7.5328819407894404E-2</v>
      </c>
      <c r="D4210">
        <v>0.100591624484502</v>
      </c>
      <c r="E4210">
        <v>0.30910500383560202</v>
      </c>
      <c r="F4210">
        <v>0.75724165294816703</v>
      </c>
      <c r="G4210">
        <v>1</v>
      </c>
      <c r="H4210">
        <v>2.3649302657426301E-2</v>
      </c>
      <c r="I4210" s="1" t="s">
        <v>7319</v>
      </c>
    </row>
    <row r="4211" spans="1:9" hidden="1" x14ac:dyDescent="0.2">
      <c r="A4211" t="s">
        <v>7318</v>
      </c>
      <c r="B4211">
        <v>516.46017274077997</v>
      </c>
      <c r="C4211">
        <v>-7.5321341750951704E-2</v>
      </c>
      <c r="D4211">
        <v>8.5568249232732194E-2</v>
      </c>
      <c r="E4211">
        <v>-0.88019353167299197</v>
      </c>
      <c r="F4211">
        <v>0.378754476966009</v>
      </c>
      <c r="G4211">
        <v>1</v>
      </c>
      <c r="H4211">
        <v>1.4277717894475701E-2</v>
      </c>
      <c r="I4211" s="1" t="s">
        <v>7317</v>
      </c>
    </row>
    <row r="4212" spans="1:9" hidden="1" x14ac:dyDescent="0.2">
      <c r="A4212" t="s">
        <v>7316</v>
      </c>
      <c r="B4212">
        <v>0.456976047339958</v>
      </c>
      <c r="C4212">
        <v>-7.5301622234068402E-2</v>
      </c>
      <c r="D4212">
        <v>8.9694999813755699E-2</v>
      </c>
      <c r="E4212">
        <v>-0.74699102489467994</v>
      </c>
      <c r="F4212">
        <v>0.45506897848503097</v>
      </c>
      <c r="G4212">
        <v>1</v>
      </c>
      <c r="H4212">
        <v>0</v>
      </c>
      <c r="I4212" s="1" t="s">
        <v>7315</v>
      </c>
    </row>
    <row r="4213" spans="1:9" hidden="1" x14ac:dyDescent="0.2">
      <c r="A4213" t="s">
        <v>7314</v>
      </c>
      <c r="B4213">
        <v>0.81663595727655802</v>
      </c>
      <c r="C4213">
        <v>-7.5299549056310602E-2</v>
      </c>
      <c r="D4213">
        <v>7.0700524169253098E-2</v>
      </c>
      <c r="E4213">
        <v>-1.1600392423325301</v>
      </c>
      <c r="F4213">
        <v>0.24603282923411099</v>
      </c>
      <c r="G4213">
        <v>1</v>
      </c>
      <c r="H4213">
        <v>2.6686780032935401E-2</v>
      </c>
      <c r="I4213" s="1" t="s">
        <v>7313</v>
      </c>
    </row>
    <row r="4214" spans="1:9" hidden="1" x14ac:dyDescent="0.2">
      <c r="A4214" t="s">
        <v>7312</v>
      </c>
      <c r="B4214">
        <v>38.337226510246801</v>
      </c>
      <c r="C4214">
        <v>-7.5276394422679693E-2</v>
      </c>
      <c r="D4214">
        <v>0.17303627252220199</v>
      </c>
      <c r="E4214">
        <v>-0.43477279690464599</v>
      </c>
      <c r="F4214">
        <v>0.66372735227994095</v>
      </c>
      <c r="G4214">
        <v>1</v>
      </c>
      <c r="H4214">
        <v>1.0562702914989801</v>
      </c>
      <c r="I4214" s="1" t="s">
        <v>7311</v>
      </c>
    </row>
    <row r="4215" spans="1:9" hidden="1" x14ac:dyDescent="0.2">
      <c r="A4215" t="s">
        <v>7310</v>
      </c>
      <c r="B4215">
        <v>192.42584669234699</v>
      </c>
      <c r="C4215">
        <v>-7.5274360783726596E-2</v>
      </c>
      <c r="D4215">
        <v>8.6262563338619105E-2</v>
      </c>
      <c r="E4215">
        <v>-0.87246013339256001</v>
      </c>
      <c r="F4215">
        <v>0.382957407796442</v>
      </c>
      <c r="G4215">
        <v>1</v>
      </c>
      <c r="H4215">
        <v>0.27046243316107998</v>
      </c>
      <c r="I4215" s="1" t="s">
        <v>7309</v>
      </c>
    </row>
    <row r="4216" spans="1:9" hidden="1" x14ac:dyDescent="0.2">
      <c r="A4216" t="s">
        <v>7308</v>
      </c>
      <c r="B4216">
        <v>843.59806415662104</v>
      </c>
      <c r="C4216">
        <v>-7.5246019015711998E-2</v>
      </c>
      <c r="D4216">
        <v>6.3647099315558606E-2</v>
      </c>
      <c r="E4216">
        <v>-1.18221920199102</v>
      </c>
      <c r="F4216">
        <v>0.237118735423959</v>
      </c>
      <c r="G4216">
        <v>1</v>
      </c>
      <c r="H4216">
        <v>1.44260356590894E-2</v>
      </c>
      <c r="I4216" s="1" t="s">
        <v>7307</v>
      </c>
    </row>
    <row r="4217" spans="1:9" hidden="1" x14ac:dyDescent="0.2">
      <c r="A4217" t="s">
        <v>7306</v>
      </c>
      <c r="B4217">
        <v>227.35174354943999</v>
      </c>
      <c r="C4217">
        <v>-7.5183378238870002E-2</v>
      </c>
      <c r="D4217">
        <v>6.13879265446311E-2</v>
      </c>
      <c r="E4217">
        <v>-1.2247399659024201</v>
      </c>
      <c r="F4217">
        <v>0.22067321077473301</v>
      </c>
      <c r="G4217">
        <v>1</v>
      </c>
      <c r="H4217">
        <v>0.16380967062562099</v>
      </c>
      <c r="I4217" s="1" t="s">
        <v>7305</v>
      </c>
    </row>
    <row r="4218" spans="1:9" hidden="1" x14ac:dyDescent="0.2">
      <c r="A4218" t="s">
        <v>7304</v>
      </c>
      <c r="B4218">
        <v>1.2216066742982401</v>
      </c>
      <c r="C4218">
        <v>-7.51778686295419E-2</v>
      </c>
      <c r="D4218">
        <v>0.19389866592893901</v>
      </c>
      <c r="E4218">
        <v>-0.44127816702643002</v>
      </c>
      <c r="F4218">
        <v>0.65901163010715003</v>
      </c>
      <c r="G4218">
        <v>1</v>
      </c>
      <c r="H4218">
        <v>2.7019677965542499E-2</v>
      </c>
      <c r="I4218" s="1" t="s">
        <v>7303</v>
      </c>
    </row>
    <row r="4219" spans="1:9" hidden="1" x14ac:dyDescent="0.2">
      <c r="A4219" t="s">
        <v>7302</v>
      </c>
      <c r="B4219">
        <v>449.29298709318903</v>
      </c>
      <c r="C4219">
        <v>-7.5125690468445805E-2</v>
      </c>
      <c r="D4219">
        <v>8.1746989488471894E-2</v>
      </c>
      <c r="E4219">
        <v>-0.91918056380438695</v>
      </c>
      <c r="F4219">
        <v>0.35800113553829199</v>
      </c>
      <c r="G4219">
        <v>1</v>
      </c>
      <c r="H4219">
        <v>0.23228466785167301</v>
      </c>
      <c r="I4219" s="1" t="s">
        <v>7301</v>
      </c>
    </row>
    <row r="4220" spans="1:9" hidden="1" x14ac:dyDescent="0.2">
      <c r="A4220" t="s">
        <v>7300</v>
      </c>
      <c r="B4220">
        <v>9.2685219355195994</v>
      </c>
      <c r="C4220">
        <v>-7.5075777002200306E-2</v>
      </c>
      <c r="D4220">
        <v>0.19848220063059699</v>
      </c>
      <c r="E4220">
        <v>-0.37655760982770198</v>
      </c>
      <c r="F4220">
        <v>0.70650239507537504</v>
      </c>
      <c r="G4220">
        <v>0.62882663506547298</v>
      </c>
      <c r="H4220">
        <v>4.9241161630196499</v>
      </c>
      <c r="I4220" s="1" t="s">
        <v>7299</v>
      </c>
    </row>
    <row r="4221" spans="1:9" hidden="1" x14ac:dyDescent="0.2">
      <c r="A4221" t="s">
        <v>7298</v>
      </c>
      <c r="B4221">
        <v>72.731114469129807</v>
      </c>
      <c r="C4221">
        <v>-7.5070897109409895E-2</v>
      </c>
      <c r="D4221">
        <v>8.2926740440876806E-2</v>
      </c>
      <c r="E4221">
        <v>-0.90521940288877201</v>
      </c>
      <c r="F4221">
        <v>0.36534916467811801</v>
      </c>
      <c r="G4221">
        <v>0.88214665497100198</v>
      </c>
      <c r="H4221">
        <v>1.3259270399343199</v>
      </c>
      <c r="I4221" s="1" t="s">
        <v>7297</v>
      </c>
    </row>
    <row r="4222" spans="1:9" hidden="1" x14ac:dyDescent="0.2">
      <c r="A4222" t="s">
        <v>7296</v>
      </c>
      <c r="B4222">
        <v>87.181516605947095</v>
      </c>
      <c r="C4222">
        <v>-7.5057927369970107E-2</v>
      </c>
      <c r="D4222">
        <v>9.8193404461240294E-2</v>
      </c>
      <c r="E4222">
        <v>-0.76435798251257603</v>
      </c>
      <c r="F4222">
        <v>0.44465394080889198</v>
      </c>
      <c r="G4222">
        <v>0.85928138578591995</v>
      </c>
      <c r="H4222">
        <v>1.6898879926300701</v>
      </c>
      <c r="I4222" s="1" t="s">
        <v>7295</v>
      </c>
    </row>
    <row r="4223" spans="1:9" hidden="1" x14ac:dyDescent="0.2">
      <c r="A4223" t="s">
        <v>7294</v>
      </c>
      <c r="B4223">
        <v>6.36026544104132</v>
      </c>
      <c r="C4223">
        <v>-7.5036915155103495E-2</v>
      </c>
      <c r="D4223">
        <v>0.134914958706359</v>
      </c>
      <c r="E4223">
        <v>-0.55619492445436902</v>
      </c>
      <c r="F4223">
        <v>0.57807760857539403</v>
      </c>
      <c r="G4223">
        <v>0.666203715429323</v>
      </c>
      <c r="H4223">
        <v>3.5961927380220602</v>
      </c>
      <c r="I4223" s="1" t="s">
        <v>7293</v>
      </c>
    </row>
    <row r="4224" spans="1:9" hidden="1" x14ac:dyDescent="0.2">
      <c r="A4224" t="s">
        <v>7292</v>
      </c>
      <c r="B4224">
        <v>2.7421802499563901</v>
      </c>
      <c r="C4224">
        <v>-7.4968489387205295E-2</v>
      </c>
      <c r="D4224">
        <v>0.196729610977744</v>
      </c>
      <c r="E4224">
        <v>2.40261806098145</v>
      </c>
      <c r="F4224">
        <v>1.6278179114361999E-2</v>
      </c>
      <c r="G4224">
        <v>0.103893108513475</v>
      </c>
      <c r="H4224">
        <v>2.8661423339258398</v>
      </c>
      <c r="I4224" s="1" t="s">
        <v>7291</v>
      </c>
    </row>
    <row r="4225" spans="1:9" hidden="1" x14ac:dyDescent="0.2">
      <c r="A4225" t="s">
        <v>7290</v>
      </c>
      <c r="B4225">
        <v>80.296732173818697</v>
      </c>
      <c r="C4225">
        <v>-7.4968284889322598E-2</v>
      </c>
      <c r="D4225">
        <v>9.9371526556028697E-2</v>
      </c>
      <c r="E4225">
        <v>-0.75414084138719195</v>
      </c>
      <c r="F4225">
        <v>0.45076465577868802</v>
      </c>
      <c r="G4225">
        <v>0.86547200480439701</v>
      </c>
      <c r="H4225">
        <v>1.6898879926300701</v>
      </c>
      <c r="I4225" s="1" t="s">
        <v>7289</v>
      </c>
    </row>
    <row r="4226" spans="1:9" hidden="1" x14ac:dyDescent="0.2">
      <c r="A4226" t="s">
        <v>7288</v>
      </c>
      <c r="B4226">
        <v>180.45478435757801</v>
      </c>
      <c r="C4226">
        <v>-7.4947162095214404E-2</v>
      </c>
      <c r="D4226">
        <v>0.157276719215481</v>
      </c>
      <c r="E4226">
        <v>-0.476379998950346</v>
      </c>
      <c r="F4226">
        <v>0.63380368129253895</v>
      </c>
      <c r="G4226">
        <v>1</v>
      </c>
      <c r="H4226">
        <v>0.26478333228621598</v>
      </c>
      <c r="I4226" s="1" t="s">
        <v>7287</v>
      </c>
    </row>
    <row r="4227" spans="1:9" hidden="1" x14ac:dyDescent="0.2">
      <c r="A4227" t="s">
        <v>7286</v>
      </c>
      <c r="B4227">
        <v>243.204693935374</v>
      </c>
      <c r="C4227">
        <v>-7.4945554146557E-2</v>
      </c>
      <c r="D4227">
        <v>0.133723774192472</v>
      </c>
      <c r="E4227">
        <v>-0.56042664528773001</v>
      </c>
      <c r="F4227">
        <v>0.575188461311265</v>
      </c>
      <c r="G4227">
        <v>1</v>
      </c>
      <c r="H4227">
        <v>0.26287748701373798</v>
      </c>
      <c r="I4227" s="1" t="s">
        <v>7285</v>
      </c>
    </row>
    <row r="4228" spans="1:9" hidden="1" x14ac:dyDescent="0.2">
      <c r="A4228" t="s">
        <v>7284</v>
      </c>
      <c r="B4228">
        <v>268.969263049642</v>
      </c>
      <c r="C4228">
        <v>-7.48990767607043E-2</v>
      </c>
      <c r="D4228">
        <v>6.9895252338608493E-2</v>
      </c>
      <c r="E4228">
        <v>-1.0714412091502701</v>
      </c>
      <c r="F4228">
        <v>0.28397109199412501</v>
      </c>
      <c r="G4228">
        <v>1</v>
      </c>
      <c r="H4228">
        <v>0.16380967062562099</v>
      </c>
      <c r="I4228" s="1" t="s">
        <v>7283</v>
      </c>
    </row>
    <row r="4229" spans="1:9" hidden="1" x14ac:dyDescent="0.2">
      <c r="A4229" t="s">
        <v>7282</v>
      </c>
      <c r="B4229">
        <v>2312.1771710621902</v>
      </c>
      <c r="C4229">
        <v>-7.4869675380370496E-2</v>
      </c>
      <c r="D4229">
        <v>0.11730070063529199</v>
      </c>
      <c r="E4229">
        <v>-0.63821113773977001</v>
      </c>
      <c r="F4229">
        <v>0.52333624798533096</v>
      </c>
      <c r="G4229">
        <v>1</v>
      </c>
      <c r="H4229">
        <v>1.54667031239165E-2</v>
      </c>
      <c r="I4229" s="1" t="s">
        <v>7281</v>
      </c>
    </row>
    <row r="4230" spans="1:9" hidden="1" x14ac:dyDescent="0.2">
      <c r="A4230" t="s">
        <v>7280</v>
      </c>
      <c r="B4230">
        <v>179.30985717586901</v>
      </c>
      <c r="C4230">
        <v>-7.4860196003541601E-2</v>
      </c>
      <c r="D4230">
        <v>9.7524690446215298E-2</v>
      </c>
      <c r="E4230">
        <v>-0.76742828434183097</v>
      </c>
      <c r="F4230">
        <v>0.44282691717804701</v>
      </c>
      <c r="G4230">
        <v>1</v>
      </c>
      <c r="H4230">
        <v>0.32816465445604798</v>
      </c>
      <c r="I4230" s="1" t="s">
        <v>7279</v>
      </c>
    </row>
    <row r="4231" spans="1:9" hidden="1" x14ac:dyDescent="0.2">
      <c r="A4231" t="s">
        <v>7278</v>
      </c>
      <c r="B4231">
        <v>0.94418385540432004</v>
      </c>
      <c r="C4231">
        <v>-7.4814843669534198E-2</v>
      </c>
      <c r="D4231">
        <v>0.19196989213250501</v>
      </c>
      <c r="E4231">
        <v>2.1382822329694502</v>
      </c>
      <c r="F4231">
        <v>3.2493843672096998E-2</v>
      </c>
      <c r="G4231">
        <v>1</v>
      </c>
      <c r="H4231">
        <v>2.64124064175668E-2</v>
      </c>
      <c r="I4231" s="1" t="s">
        <v>7277</v>
      </c>
    </row>
    <row r="4232" spans="1:9" hidden="1" x14ac:dyDescent="0.2">
      <c r="A4232" t="s">
        <v>7276</v>
      </c>
      <c r="B4232">
        <v>53.888435187856103</v>
      </c>
      <c r="C4232">
        <v>-7.4738324198763806E-2</v>
      </c>
      <c r="D4232">
        <v>8.6545120175773094E-2</v>
      </c>
      <c r="E4232">
        <v>-0.863869856322656</v>
      </c>
      <c r="F4232">
        <v>0.38765938758367702</v>
      </c>
      <c r="G4232">
        <v>1</v>
      </c>
      <c r="H4232">
        <v>0.87123834352271001</v>
      </c>
      <c r="I4232" s="1" t="s">
        <v>7275</v>
      </c>
    </row>
    <row r="4233" spans="1:9" hidden="1" x14ac:dyDescent="0.2">
      <c r="A4233" t="s">
        <v>7274</v>
      </c>
      <c r="B4233">
        <v>1708.7482401961199</v>
      </c>
      <c r="C4233">
        <v>-7.4721679878419503E-2</v>
      </c>
      <c r="D4233">
        <v>0.13199949999508701</v>
      </c>
      <c r="E4233">
        <v>-0.56599448230679705</v>
      </c>
      <c r="F4233">
        <v>0.57139753140289895</v>
      </c>
      <c r="G4233">
        <v>1</v>
      </c>
      <c r="H4233">
        <v>0.23228466785167301</v>
      </c>
      <c r="I4233" s="1" t="s">
        <v>7273</v>
      </c>
    </row>
    <row r="4234" spans="1:9" hidden="1" x14ac:dyDescent="0.2">
      <c r="A4234" t="s">
        <v>7272</v>
      </c>
      <c r="B4234">
        <v>736.09821781525397</v>
      </c>
      <c r="C4234">
        <v>-7.4683183247242199E-2</v>
      </c>
      <c r="D4234">
        <v>8.5078397280278203E-2</v>
      </c>
      <c r="E4234">
        <v>-0.87778700691740696</v>
      </c>
      <c r="F4234">
        <v>0.38005931685445898</v>
      </c>
      <c r="G4234">
        <v>1</v>
      </c>
      <c r="H4234">
        <v>0.23228466785167301</v>
      </c>
      <c r="I4234" s="1" t="s">
        <v>7271</v>
      </c>
    </row>
    <row r="4235" spans="1:9" hidden="1" x14ac:dyDescent="0.2">
      <c r="A4235" t="s">
        <v>7270</v>
      </c>
      <c r="B4235">
        <v>59.186607691006998</v>
      </c>
      <c r="C4235">
        <v>-7.4677581169436597E-2</v>
      </c>
      <c r="D4235">
        <v>0.1133360274979</v>
      </c>
      <c r="E4235">
        <v>-0.65914215660630304</v>
      </c>
      <c r="F4235">
        <v>0.50980448693385005</v>
      </c>
      <c r="G4235">
        <v>0.82753849360720999</v>
      </c>
      <c r="H4235">
        <v>2.0909717376338302</v>
      </c>
      <c r="I4235" s="1" t="s">
        <v>7269</v>
      </c>
    </row>
    <row r="4236" spans="1:9" hidden="1" x14ac:dyDescent="0.2">
      <c r="A4236" t="s">
        <v>7268</v>
      </c>
      <c r="B4236">
        <v>88.512927162319997</v>
      </c>
      <c r="C4236">
        <v>-7.4674476769922601E-2</v>
      </c>
      <c r="D4236">
        <v>0.114443829443707</v>
      </c>
      <c r="E4236">
        <v>-0.65242477404347499</v>
      </c>
      <c r="F4236">
        <v>0.51412718680907998</v>
      </c>
      <c r="G4236">
        <v>1</v>
      </c>
      <c r="H4236">
        <v>0.99462731938100601</v>
      </c>
      <c r="I4236" s="1" t="s">
        <v>7267</v>
      </c>
    </row>
    <row r="4237" spans="1:9" hidden="1" x14ac:dyDescent="0.2">
      <c r="A4237" t="s">
        <v>7266</v>
      </c>
      <c r="B4237">
        <v>276.86825887493302</v>
      </c>
      <c r="C4237">
        <v>-7.4648571219247895E-2</v>
      </c>
      <c r="D4237">
        <v>7.8221103392205504E-2</v>
      </c>
      <c r="E4237">
        <v>-0.95454220251561706</v>
      </c>
      <c r="F4237">
        <v>0.33980925756545899</v>
      </c>
      <c r="G4237">
        <v>1</v>
      </c>
      <c r="H4237">
        <v>0.16380967062562099</v>
      </c>
      <c r="I4237" s="1" t="s">
        <v>7265</v>
      </c>
    </row>
    <row r="4238" spans="1:9" hidden="1" x14ac:dyDescent="0.2">
      <c r="A4238" t="s">
        <v>7264</v>
      </c>
      <c r="B4238">
        <v>176.70974745767899</v>
      </c>
      <c r="C4238">
        <v>-7.4592877853273495E-2</v>
      </c>
      <c r="D4238">
        <v>6.5529403216732299E-2</v>
      </c>
      <c r="E4238">
        <v>-1.1383794744304701</v>
      </c>
      <c r="F4238">
        <v>0.25496206103712499</v>
      </c>
      <c r="G4238">
        <v>1</v>
      </c>
      <c r="H4238">
        <v>0.27046243316107998</v>
      </c>
      <c r="I4238" s="1" t="s">
        <v>7263</v>
      </c>
    </row>
    <row r="4239" spans="1:9" hidden="1" x14ac:dyDescent="0.2">
      <c r="A4239" t="s">
        <v>7262</v>
      </c>
      <c r="B4239">
        <v>17.532146868357898</v>
      </c>
      <c r="C4239">
        <v>-7.4590936901442598E-2</v>
      </c>
      <c r="D4239">
        <v>0.147308058988386</v>
      </c>
      <c r="E4239">
        <v>-0.50887790573930103</v>
      </c>
      <c r="F4239">
        <v>0.61083780762196405</v>
      </c>
      <c r="G4239">
        <v>0.79137554747413197</v>
      </c>
      <c r="H4239">
        <v>2.72538071463826</v>
      </c>
      <c r="I4239" s="1" t="s">
        <v>7261</v>
      </c>
    </row>
    <row r="4240" spans="1:9" hidden="1" x14ac:dyDescent="0.2">
      <c r="A4240" t="s">
        <v>7260</v>
      </c>
      <c r="B4240">
        <v>2.0168066515774199</v>
      </c>
      <c r="C4240">
        <v>-7.4573294374742305E-2</v>
      </c>
      <c r="D4240">
        <v>0.20036427684519101</v>
      </c>
      <c r="E4240">
        <v>-0.382225111832869</v>
      </c>
      <c r="F4240">
        <v>0.70229439683824402</v>
      </c>
      <c r="G4240">
        <v>0.77484742400150797</v>
      </c>
      <c r="H4240">
        <v>3.2566442167682998</v>
      </c>
      <c r="I4240" s="1" t="s">
        <v>7259</v>
      </c>
    </row>
    <row r="4241" spans="1:9" hidden="1" x14ac:dyDescent="0.2">
      <c r="A4241" t="s">
        <v>7258</v>
      </c>
      <c r="B4241">
        <v>28.804971125880101</v>
      </c>
      <c r="C4241">
        <v>-7.4547533086867596E-2</v>
      </c>
      <c r="D4241">
        <v>0.14427883984144901</v>
      </c>
      <c r="E4241">
        <v>-0.51694697062990802</v>
      </c>
      <c r="F4241">
        <v>0.60519317754514201</v>
      </c>
      <c r="G4241">
        <v>0.78669084843971104</v>
      </c>
      <c r="H4241">
        <v>2.72538071463826</v>
      </c>
      <c r="I4241" s="1" t="s">
        <v>7257</v>
      </c>
    </row>
    <row r="4242" spans="1:9" hidden="1" x14ac:dyDescent="0.2">
      <c r="A4242" t="s">
        <v>7256</v>
      </c>
      <c r="B4242">
        <v>2.03877037722035</v>
      </c>
      <c r="C4242">
        <v>-7.4495317472753203E-2</v>
      </c>
      <c r="D4242">
        <v>0.17535854031590301</v>
      </c>
      <c r="E4242">
        <v>-0.41884668414153398</v>
      </c>
      <c r="F4242">
        <v>0.67532818406510398</v>
      </c>
      <c r="G4242">
        <v>0.75792545858564697</v>
      </c>
      <c r="H4242">
        <v>3.2566442167682998</v>
      </c>
      <c r="I4242" s="1" t="s">
        <v>7255</v>
      </c>
    </row>
    <row r="4243" spans="1:9" hidden="1" x14ac:dyDescent="0.2">
      <c r="A4243" t="s">
        <v>7254</v>
      </c>
      <c r="B4243">
        <v>7.0107438128360098</v>
      </c>
      <c r="C4243">
        <v>-7.4483554162036905E-2</v>
      </c>
      <c r="D4243">
        <v>0.19118459766877699</v>
      </c>
      <c r="E4243">
        <v>-0.39669832716945402</v>
      </c>
      <c r="F4243">
        <v>0.69158993390851498</v>
      </c>
      <c r="G4243">
        <v>0.80005042612655497</v>
      </c>
      <c r="H4243">
        <v>3.0196265399429199</v>
      </c>
      <c r="I4243" s="1" t="s">
        <v>7253</v>
      </c>
    </row>
    <row r="4244" spans="1:9" hidden="1" x14ac:dyDescent="0.2">
      <c r="A4244" t="s">
        <v>7252</v>
      </c>
      <c r="B4244">
        <v>130.81374112448401</v>
      </c>
      <c r="C4244">
        <v>-7.4412338557134403E-2</v>
      </c>
      <c r="D4244">
        <v>9.70934752144096E-2</v>
      </c>
      <c r="E4244">
        <v>-0.76648163495986099</v>
      </c>
      <c r="F4244">
        <v>0.443389775225706</v>
      </c>
      <c r="G4244">
        <v>1</v>
      </c>
      <c r="H4244">
        <v>1.0468255674657401</v>
      </c>
      <c r="I4244" s="1" t="s">
        <v>7251</v>
      </c>
    </row>
    <row r="4245" spans="1:9" hidden="1" x14ac:dyDescent="0.2">
      <c r="A4245" t="s">
        <v>7250</v>
      </c>
      <c r="B4245">
        <v>0.71101051095538803</v>
      </c>
      <c r="C4245">
        <v>-7.4398668494035494E-2</v>
      </c>
      <c r="D4245">
        <v>0.184702577997536</v>
      </c>
      <c r="E4245">
        <v>-0.41744352471797302</v>
      </c>
      <c r="F4245">
        <v>0.67635402463081196</v>
      </c>
      <c r="G4245">
        <v>1</v>
      </c>
      <c r="H4245">
        <v>2.49435317341665E-2</v>
      </c>
      <c r="I4245" s="1" t="s">
        <v>7249</v>
      </c>
    </row>
    <row r="4246" spans="1:9" hidden="1" x14ac:dyDescent="0.2">
      <c r="A4246" t="s">
        <v>7248</v>
      </c>
      <c r="B4246">
        <v>359.96982110622002</v>
      </c>
      <c r="C4246">
        <v>-7.4393728065127895E-2</v>
      </c>
      <c r="D4246">
        <v>8.0869419587838706E-2</v>
      </c>
      <c r="E4246">
        <v>-0.91978187938442202</v>
      </c>
      <c r="F4246">
        <v>0.357686754522971</v>
      </c>
      <c r="G4246">
        <v>1</v>
      </c>
      <c r="H4246">
        <v>0.229422787491636</v>
      </c>
      <c r="I4246" s="1" t="s">
        <v>7247</v>
      </c>
    </row>
    <row r="4247" spans="1:9" hidden="1" x14ac:dyDescent="0.2">
      <c r="A4247" t="s">
        <v>7246</v>
      </c>
      <c r="B4247">
        <v>170.90096521046701</v>
      </c>
      <c r="C4247">
        <v>-7.4369768943624501E-2</v>
      </c>
      <c r="D4247">
        <v>6.9989829892181707E-2</v>
      </c>
      <c r="E4247">
        <v>-1.0625162857654</v>
      </c>
      <c r="F4247">
        <v>0.288001368664772</v>
      </c>
      <c r="G4247">
        <v>1</v>
      </c>
      <c r="H4247">
        <v>0.32078910179562897</v>
      </c>
      <c r="I4247" s="1" t="s">
        <v>7245</v>
      </c>
    </row>
    <row r="4248" spans="1:9" hidden="1" x14ac:dyDescent="0.2">
      <c r="A4248" t="s">
        <v>7244</v>
      </c>
      <c r="B4248">
        <v>2867.4510140081102</v>
      </c>
      <c r="C4248">
        <v>-7.4348509225327306E-2</v>
      </c>
      <c r="D4248">
        <v>9.5381450783466395E-2</v>
      </c>
      <c r="E4248">
        <v>-0.77944139548670399</v>
      </c>
      <c r="F4248">
        <v>0.43571974703164101</v>
      </c>
      <c r="G4248">
        <v>1</v>
      </c>
      <c r="H4248">
        <v>0.23228466785167301</v>
      </c>
      <c r="I4248" s="1" t="s">
        <v>7243</v>
      </c>
    </row>
    <row r="4249" spans="1:9" hidden="1" x14ac:dyDescent="0.2">
      <c r="A4249" t="s">
        <v>7242</v>
      </c>
      <c r="B4249">
        <v>1448.2351734318299</v>
      </c>
      <c r="C4249">
        <v>-7.4335974325645301E-2</v>
      </c>
      <c r="D4249">
        <v>0.115674838996509</v>
      </c>
      <c r="E4249">
        <v>-0.64256431319377305</v>
      </c>
      <c r="F4249">
        <v>0.52050684556539795</v>
      </c>
      <c r="G4249">
        <v>1</v>
      </c>
      <c r="H4249">
        <v>1.4664192191719201E-2</v>
      </c>
      <c r="I4249" s="1" t="s">
        <v>7241</v>
      </c>
    </row>
    <row r="4250" spans="1:9" hidden="1" x14ac:dyDescent="0.2">
      <c r="A4250" t="s">
        <v>7240</v>
      </c>
      <c r="B4250">
        <v>9.2818862127416608</v>
      </c>
      <c r="C4250">
        <v>-7.4325458314723994E-2</v>
      </c>
      <c r="D4250">
        <v>0.15014647292584701</v>
      </c>
      <c r="E4250">
        <v>-0.49524110360740498</v>
      </c>
      <c r="F4250">
        <v>0.62042993940075197</v>
      </c>
      <c r="G4250">
        <v>0.776228656417284</v>
      </c>
      <c r="H4250">
        <v>2.8661423339258398</v>
      </c>
      <c r="I4250" s="1" t="s">
        <v>7239</v>
      </c>
    </row>
    <row r="4251" spans="1:9" hidden="1" x14ac:dyDescent="0.2">
      <c r="A4251" t="s">
        <v>7238</v>
      </c>
      <c r="B4251">
        <v>110.95955330000599</v>
      </c>
      <c r="C4251">
        <v>-7.4273418147580997E-2</v>
      </c>
      <c r="D4251">
        <v>0.10104126777191</v>
      </c>
      <c r="E4251">
        <v>-0.735113835156328</v>
      </c>
      <c r="F4251">
        <v>0.46227016911270702</v>
      </c>
      <c r="G4251">
        <v>1</v>
      </c>
      <c r="H4251">
        <v>1.1340005730735601</v>
      </c>
      <c r="I4251" s="1" t="s">
        <v>7237</v>
      </c>
    </row>
    <row r="4252" spans="1:9" hidden="1" x14ac:dyDescent="0.2">
      <c r="A4252" t="s">
        <v>7236</v>
      </c>
      <c r="B4252">
        <v>167.84475967439101</v>
      </c>
      <c r="C4252">
        <v>-7.4245154946755001E-2</v>
      </c>
      <c r="D4252">
        <v>0.12569710266313799</v>
      </c>
      <c r="E4252">
        <v>-0.59063142226730903</v>
      </c>
      <c r="F4252">
        <v>0.554767406220392</v>
      </c>
      <c r="G4252">
        <v>1</v>
      </c>
      <c r="H4252">
        <v>0.26478333228621598</v>
      </c>
      <c r="I4252" s="1" t="s">
        <v>7235</v>
      </c>
    </row>
    <row r="4253" spans="1:9" hidden="1" x14ac:dyDescent="0.2">
      <c r="A4253" t="s">
        <v>7234</v>
      </c>
      <c r="B4253">
        <v>139.87275565169301</v>
      </c>
      <c r="C4253">
        <v>-7.4199777340757805E-2</v>
      </c>
      <c r="D4253">
        <v>0.101700162711075</v>
      </c>
      <c r="E4253">
        <v>-0.72977220175285296</v>
      </c>
      <c r="F4253">
        <v>0.465529438955332</v>
      </c>
      <c r="G4253">
        <v>1</v>
      </c>
      <c r="H4253">
        <v>1.1340005730735601</v>
      </c>
      <c r="I4253" s="1" t="s">
        <v>7233</v>
      </c>
    </row>
    <row r="4254" spans="1:9" hidden="1" x14ac:dyDescent="0.2">
      <c r="A4254" t="s">
        <v>7232</v>
      </c>
      <c r="B4254">
        <v>453.63315660446699</v>
      </c>
      <c r="C4254">
        <v>-7.4092647910298501E-2</v>
      </c>
      <c r="D4254">
        <v>7.6739305617829795E-2</v>
      </c>
      <c r="E4254">
        <v>-0.96539588796616005</v>
      </c>
      <c r="F4254">
        <v>0.33434656029425502</v>
      </c>
      <c r="G4254">
        <v>1</v>
      </c>
      <c r="H4254">
        <v>0.199729719963367</v>
      </c>
      <c r="I4254" s="1" t="s">
        <v>7231</v>
      </c>
    </row>
    <row r="4255" spans="1:9" hidden="1" x14ac:dyDescent="0.2">
      <c r="A4255" t="s">
        <v>7230</v>
      </c>
      <c r="B4255">
        <v>31.480371931699999</v>
      </c>
      <c r="C4255">
        <v>-7.4020624476325306E-2</v>
      </c>
      <c r="D4255">
        <v>0.15580658269654701</v>
      </c>
      <c r="E4255">
        <v>-0.474426212969076</v>
      </c>
      <c r="F4255">
        <v>0.63519600416938404</v>
      </c>
      <c r="G4255">
        <v>0.93041640839570405</v>
      </c>
      <c r="H4255">
        <v>2.0909717376338302</v>
      </c>
      <c r="I4255" s="1" t="s">
        <v>7229</v>
      </c>
    </row>
    <row r="4256" spans="1:9" hidden="1" x14ac:dyDescent="0.2">
      <c r="A4256" t="s">
        <v>7228</v>
      </c>
      <c r="B4256">
        <v>288.191973168907</v>
      </c>
      <c r="C4256">
        <v>-7.4005871099606796E-2</v>
      </c>
      <c r="D4256">
        <v>0.11775275336312099</v>
      </c>
      <c r="E4256">
        <v>-0.62836980607897697</v>
      </c>
      <c r="F4256">
        <v>0.52976171202797395</v>
      </c>
      <c r="G4256">
        <v>1</v>
      </c>
      <c r="H4256">
        <v>0.24518993939748501</v>
      </c>
      <c r="I4256" s="1" t="s">
        <v>7227</v>
      </c>
    </row>
    <row r="4257" spans="1:9" hidden="1" x14ac:dyDescent="0.2">
      <c r="A4257" t="s">
        <v>7226</v>
      </c>
      <c r="B4257">
        <v>3.18861132291604</v>
      </c>
      <c r="C4257">
        <v>-7.3989974841303999E-2</v>
      </c>
      <c r="D4257">
        <v>0.16080064013925499</v>
      </c>
      <c r="E4257">
        <v>-0.4610867110579</v>
      </c>
      <c r="F4257">
        <v>0.64473639548699002</v>
      </c>
      <c r="G4257">
        <v>0.73851755579190304</v>
      </c>
      <c r="H4257">
        <v>3.2551481382243201</v>
      </c>
      <c r="I4257" s="1" t="s">
        <v>7225</v>
      </c>
    </row>
    <row r="4258" spans="1:9" hidden="1" x14ac:dyDescent="0.2">
      <c r="A4258" t="s">
        <v>7224</v>
      </c>
      <c r="B4258">
        <v>171.27041481523699</v>
      </c>
      <c r="C4258">
        <v>-7.3930256288216603E-2</v>
      </c>
      <c r="D4258">
        <v>7.6005582536844293E-2</v>
      </c>
      <c r="E4258">
        <v>-0.972573011664423</v>
      </c>
      <c r="F4258">
        <v>0.33076556137949997</v>
      </c>
      <c r="G4258">
        <v>1</v>
      </c>
      <c r="H4258">
        <v>0.26915458727307801</v>
      </c>
      <c r="I4258" s="1" t="s">
        <v>7223</v>
      </c>
    </row>
    <row r="4259" spans="1:9" hidden="1" x14ac:dyDescent="0.2">
      <c r="A4259" t="s">
        <v>7222</v>
      </c>
      <c r="B4259">
        <v>66.460393992704596</v>
      </c>
      <c r="C4259">
        <v>-7.39190425785579E-2</v>
      </c>
      <c r="D4259">
        <v>8.1000814853724706E-2</v>
      </c>
      <c r="E4259">
        <v>-0.91249546552968297</v>
      </c>
      <c r="F4259">
        <v>0.36150795546764602</v>
      </c>
      <c r="G4259">
        <v>1</v>
      </c>
      <c r="H4259">
        <v>0.99462731938100601</v>
      </c>
      <c r="I4259" s="1" t="s">
        <v>7221</v>
      </c>
    </row>
    <row r="4260" spans="1:9" hidden="1" x14ac:dyDescent="0.2">
      <c r="A4260" t="s">
        <v>7220</v>
      </c>
      <c r="B4260">
        <v>312.22535980099798</v>
      </c>
      <c r="C4260">
        <v>-7.3871206475562404E-2</v>
      </c>
      <c r="D4260">
        <v>8.7664229819113898E-2</v>
      </c>
      <c r="E4260">
        <v>-0.842921829471178</v>
      </c>
      <c r="F4260">
        <v>0.39927216397519599</v>
      </c>
      <c r="G4260">
        <v>1</v>
      </c>
      <c r="H4260">
        <v>0.229422787491636</v>
      </c>
      <c r="I4260" s="1" t="s">
        <v>7219</v>
      </c>
    </row>
    <row r="4261" spans="1:9" hidden="1" x14ac:dyDescent="0.2">
      <c r="A4261" t="s">
        <v>7218</v>
      </c>
      <c r="B4261">
        <v>2.2072192200237999</v>
      </c>
      <c r="C4261">
        <v>-7.3832696247199903E-2</v>
      </c>
      <c r="D4261">
        <v>0.17608177745488801</v>
      </c>
      <c r="E4261">
        <v>-0.42067095724729198</v>
      </c>
      <c r="F4261">
        <v>0.67399537151487399</v>
      </c>
      <c r="G4261">
        <v>0.88081037778375504</v>
      </c>
      <c r="H4261">
        <v>2.4568233375478599</v>
      </c>
      <c r="I4261" s="1" t="s">
        <v>7217</v>
      </c>
    </row>
    <row r="4262" spans="1:9" hidden="1" x14ac:dyDescent="0.2">
      <c r="A4262" t="s">
        <v>7216</v>
      </c>
      <c r="B4262">
        <v>396.793242826121</v>
      </c>
      <c r="C4262">
        <v>-7.3820253716792905E-2</v>
      </c>
      <c r="D4262">
        <v>0.10961183773359499</v>
      </c>
      <c r="E4262">
        <v>-0.67344435817609805</v>
      </c>
      <c r="F4262">
        <v>0.50066463635748004</v>
      </c>
      <c r="G4262">
        <v>1</v>
      </c>
      <c r="H4262">
        <v>0.23228466785167301</v>
      </c>
      <c r="I4262" s="1" t="s">
        <v>7215</v>
      </c>
    </row>
    <row r="4263" spans="1:9" hidden="1" x14ac:dyDescent="0.2">
      <c r="A4263" t="s">
        <v>7214</v>
      </c>
      <c r="B4263">
        <v>1198.01709086255</v>
      </c>
      <c r="C4263">
        <v>-7.37615640713363E-2</v>
      </c>
      <c r="D4263">
        <v>9.5751532272693896E-2</v>
      </c>
      <c r="E4263">
        <v>-0.77027663108857203</v>
      </c>
      <c r="F4263">
        <v>0.44113581550284198</v>
      </c>
      <c r="G4263">
        <v>1</v>
      </c>
      <c r="H4263">
        <v>0.23228466785167301</v>
      </c>
      <c r="I4263" s="1" t="s">
        <v>7213</v>
      </c>
    </row>
    <row r="4264" spans="1:9" hidden="1" x14ac:dyDescent="0.2">
      <c r="A4264" t="s">
        <v>7212</v>
      </c>
      <c r="B4264">
        <v>135.93708572579101</v>
      </c>
      <c r="C4264">
        <v>-7.3759837819417598E-2</v>
      </c>
      <c r="D4264">
        <v>8.6097463379137595E-2</v>
      </c>
      <c r="E4264">
        <v>-0.85658782284746704</v>
      </c>
      <c r="F4264">
        <v>0.39167271786748098</v>
      </c>
      <c r="G4264">
        <v>1</v>
      </c>
      <c r="H4264">
        <v>1.0751614106665199</v>
      </c>
      <c r="I4264" s="1" t="s">
        <v>7211</v>
      </c>
    </row>
    <row r="4265" spans="1:9" hidden="1" x14ac:dyDescent="0.2">
      <c r="A4265" t="s">
        <v>7210</v>
      </c>
      <c r="B4265">
        <v>598.96186017923196</v>
      </c>
      <c r="C4265">
        <v>-7.3741552363413398E-2</v>
      </c>
      <c r="D4265">
        <v>9.6350434859720904E-2</v>
      </c>
      <c r="E4265">
        <v>-0.76527571181184595</v>
      </c>
      <c r="F4265">
        <v>0.44410738375869901</v>
      </c>
      <c r="G4265">
        <v>1</v>
      </c>
      <c r="H4265">
        <v>1.4664192191719201E-2</v>
      </c>
      <c r="I4265" s="1" t="s">
        <v>7209</v>
      </c>
    </row>
    <row r="4266" spans="1:9" hidden="1" x14ac:dyDescent="0.2">
      <c r="A4266" t="s">
        <v>7208</v>
      </c>
      <c r="B4266">
        <v>39.8767607644685</v>
      </c>
      <c r="C4266">
        <v>-7.3729316508036505E-2</v>
      </c>
      <c r="D4266">
        <v>9.0544372429385303E-2</v>
      </c>
      <c r="E4266">
        <v>-0.81450039256865403</v>
      </c>
      <c r="F4266">
        <v>0.415358347420968</v>
      </c>
      <c r="G4266">
        <v>1</v>
      </c>
      <c r="H4266">
        <v>1.00146427049426</v>
      </c>
      <c r="I4266" s="1" t="s">
        <v>7207</v>
      </c>
    </row>
    <row r="4267" spans="1:9" hidden="1" x14ac:dyDescent="0.2">
      <c r="A4267" t="s">
        <v>7206</v>
      </c>
      <c r="B4267">
        <v>141.266319748623</v>
      </c>
      <c r="C4267">
        <v>-7.3693623538544098E-2</v>
      </c>
      <c r="D4267">
        <v>0.100234707592864</v>
      </c>
      <c r="E4267">
        <v>-0.73489378781799797</v>
      </c>
      <c r="F4267">
        <v>0.46240418200981798</v>
      </c>
      <c r="G4267">
        <v>1</v>
      </c>
      <c r="H4267">
        <v>1.05831118371517</v>
      </c>
      <c r="I4267" s="1" t="s">
        <v>7205</v>
      </c>
    </row>
    <row r="4268" spans="1:9" hidden="1" x14ac:dyDescent="0.2">
      <c r="A4268" t="s">
        <v>7204</v>
      </c>
      <c r="B4268">
        <v>982.42217699936396</v>
      </c>
      <c r="C4268">
        <v>-7.3687462884204996E-2</v>
      </c>
      <c r="D4268">
        <v>0.11255674073977399</v>
      </c>
      <c r="E4268">
        <v>-0.65467219398544096</v>
      </c>
      <c r="F4268">
        <v>0.51267883158827199</v>
      </c>
      <c r="G4268">
        <v>1</v>
      </c>
      <c r="H4268">
        <v>1.54667031239165E-2</v>
      </c>
      <c r="I4268" s="1" t="s">
        <v>7203</v>
      </c>
    </row>
    <row r="4269" spans="1:9" hidden="1" x14ac:dyDescent="0.2">
      <c r="A4269" t="s">
        <v>7202</v>
      </c>
      <c r="B4269">
        <v>593.83973925076896</v>
      </c>
      <c r="C4269">
        <v>-7.3674767417804696E-2</v>
      </c>
      <c r="D4269">
        <v>8.2314341566306307E-2</v>
      </c>
      <c r="E4269">
        <v>-0.89495276222642195</v>
      </c>
      <c r="F4269">
        <v>0.37081234012288899</v>
      </c>
      <c r="G4269">
        <v>1</v>
      </c>
      <c r="H4269">
        <v>1.54667031239165E-2</v>
      </c>
      <c r="I4269" s="1" t="s">
        <v>7201</v>
      </c>
    </row>
    <row r="4270" spans="1:9" hidden="1" x14ac:dyDescent="0.2">
      <c r="A4270" t="s">
        <v>7200</v>
      </c>
      <c r="B4270">
        <v>148.979142008483</v>
      </c>
      <c r="C4270">
        <v>-7.3629012156862503E-2</v>
      </c>
      <c r="D4270">
        <v>5.8786915546683201E-2</v>
      </c>
      <c r="E4270">
        <v>-1.2525474899451801</v>
      </c>
      <c r="F4270">
        <v>0.21037043502268399</v>
      </c>
      <c r="G4270">
        <v>0.734252915436439</v>
      </c>
      <c r="H4270">
        <v>1.0751614106665199</v>
      </c>
      <c r="I4270" s="1" t="s">
        <v>7199</v>
      </c>
    </row>
    <row r="4271" spans="1:9" hidden="1" x14ac:dyDescent="0.2">
      <c r="A4271" t="s">
        <v>7198</v>
      </c>
      <c r="B4271">
        <v>267.64670094920399</v>
      </c>
      <c r="C4271">
        <v>-7.3590474929738206E-2</v>
      </c>
      <c r="D4271">
        <v>9.6283463237434405E-2</v>
      </c>
      <c r="E4271">
        <v>-0.76418347362105898</v>
      </c>
      <c r="F4271">
        <v>0.44475791362366202</v>
      </c>
      <c r="G4271">
        <v>1</v>
      </c>
      <c r="H4271">
        <v>0.26287748701373798</v>
      </c>
      <c r="I4271" s="1" t="s">
        <v>7197</v>
      </c>
    </row>
    <row r="4272" spans="1:9" hidden="1" x14ac:dyDescent="0.2">
      <c r="A4272" t="s">
        <v>7196</v>
      </c>
      <c r="B4272">
        <v>418.341760821945</v>
      </c>
      <c r="C4272">
        <v>-7.35566205689617E-2</v>
      </c>
      <c r="D4272">
        <v>9.1898570332700005E-2</v>
      </c>
      <c r="E4272">
        <v>-0.800455746822888</v>
      </c>
      <c r="F4272">
        <v>0.42344679329685098</v>
      </c>
      <c r="G4272">
        <v>1</v>
      </c>
      <c r="H4272">
        <v>0.23228466785167301</v>
      </c>
      <c r="I4272" s="1" t="s">
        <v>7195</v>
      </c>
    </row>
    <row r="4273" spans="1:9" hidden="1" x14ac:dyDescent="0.2">
      <c r="A4273" t="s">
        <v>7194</v>
      </c>
      <c r="B4273">
        <v>251.774242318163</v>
      </c>
      <c r="C4273">
        <v>-7.3486807064019E-2</v>
      </c>
      <c r="D4273">
        <v>7.4521842809941105E-2</v>
      </c>
      <c r="E4273">
        <v>-0.98598369509044304</v>
      </c>
      <c r="F4273">
        <v>0.324141114005223</v>
      </c>
      <c r="G4273">
        <v>1</v>
      </c>
      <c r="H4273">
        <v>0.16380967062562099</v>
      </c>
      <c r="I4273" s="1" t="s">
        <v>7193</v>
      </c>
    </row>
    <row r="4274" spans="1:9" hidden="1" x14ac:dyDescent="0.2">
      <c r="A4274" t="s">
        <v>7192</v>
      </c>
      <c r="B4274">
        <v>252.573124607517</v>
      </c>
      <c r="C4274">
        <v>-7.34543294100065E-2</v>
      </c>
      <c r="D4274">
        <v>8.4446321544200897E-2</v>
      </c>
      <c r="E4274">
        <v>-0.86962606784302898</v>
      </c>
      <c r="F4274">
        <v>0.384504787204698</v>
      </c>
      <c r="G4274">
        <v>1</v>
      </c>
      <c r="H4274">
        <v>0.16380967062562099</v>
      </c>
      <c r="I4274" s="1" t="s">
        <v>7191</v>
      </c>
    </row>
    <row r="4275" spans="1:9" hidden="1" x14ac:dyDescent="0.2">
      <c r="A4275" t="s">
        <v>7190</v>
      </c>
      <c r="B4275">
        <v>15.0991691494118</v>
      </c>
      <c r="C4275">
        <v>-7.3439352430266197E-2</v>
      </c>
      <c r="D4275">
        <v>0.14045894332790801</v>
      </c>
      <c r="E4275">
        <v>-0.52301773077337299</v>
      </c>
      <c r="F4275">
        <v>0.60096191454012304</v>
      </c>
      <c r="G4275">
        <v>0.76294357337525098</v>
      </c>
      <c r="H4275">
        <v>2.8661423339258398</v>
      </c>
      <c r="I4275" s="1" t="s">
        <v>7189</v>
      </c>
    </row>
    <row r="4276" spans="1:9" hidden="1" x14ac:dyDescent="0.2">
      <c r="A4276" t="s">
        <v>7188</v>
      </c>
      <c r="B4276">
        <v>112.454310014665</v>
      </c>
      <c r="C4276">
        <v>-7.3434686376955896E-2</v>
      </c>
      <c r="D4276">
        <v>0.102832170577486</v>
      </c>
      <c r="E4276">
        <v>-0.71402525827788799</v>
      </c>
      <c r="F4276">
        <v>0.47521156096304101</v>
      </c>
      <c r="G4276">
        <v>1</v>
      </c>
      <c r="H4276">
        <v>1.0468255674657401</v>
      </c>
      <c r="I4276" s="1" t="s">
        <v>7187</v>
      </c>
    </row>
    <row r="4277" spans="1:9" hidden="1" x14ac:dyDescent="0.2">
      <c r="A4277" t="s">
        <v>7186</v>
      </c>
      <c r="B4277">
        <v>227.64253749427601</v>
      </c>
      <c r="C4277">
        <v>-7.3433068807966795E-2</v>
      </c>
      <c r="D4277">
        <v>8.4783271450787706E-2</v>
      </c>
      <c r="E4277">
        <v>-0.86617228603379004</v>
      </c>
      <c r="F4277">
        <v>0.38639568897290799</v>
      </c>
      <c r="G4277">
        <v>1</v>
      </c>
      <c r="H4277">
        <v>0.24282063634672699</v>
      </c>
      <c r="I4277" s="1" t="s">
        <v>7185</v>
      </c>
    </row>
    <row r="4278" spans="1:9" hidden="1" x14ac:dyDescent="0.2">
      <c r="A4278" t="s">
        <v>7184</v>
      </c>
      <c r="B4278">
        <v>944.94389777638605</v>
      </c>
      <c r="C4278">
        <v>-7.3425653705427099E-2</v>
      </c>
      <c r="D4278">
        <v>0.124081208515504</v>
      </c>
      <c r="E4278">
        <v>-0.59165286996990396</v>
      </c>
      <c r="F4278">
        <v>0.55408306249295902</v>
      </c>
      <c r="G4278">
        <v>1</v>
      </c>
      <c r="H4278">
        <v>1.4664192191719201E-2</v>
      </c>
      <c r="I4278" s="1" t="s">
        <v>7183</v>
      </c>
    </row>
    <row r="4279" spans="1:9" hidden="1" x14ac:dyDescent="0.2">
      <c r="A4279" t="s">
        <v>7182</v>
      </c>
      <c r="B4279">
        <v>411.37138797747701</v>
      </c>
      <c r="C4279">
        <v>-7.3413633080151003E-2</v>
      </c>
      <c r="D4279">
        <v>0.110119214449818</v>
      </c>
      <c r="E4279">
        <v>-0.66660927742104903</v>
      </c>
      <c r="F4279">
        <v>0.50502174155534396</v>
      </c>
      <c r="G4279">
        <v>1</v>
      </c>
      <c r="H4279">
        <v>0.16461099907209301</v>
      </c>
      <c r="I4279" s="1" t="s">
        <v>7181</v>
      </c>
    </row>
    <row r="4280" spans="1:9" hidden="1" x14ac:dyDescent="0.2">
      <c r="A4280" t="s">
        <v>7180</v>
      </c>
      <c r="B4280">
        <v>30.372755387075301</v>
      </c>
      <c r="C4280">
        <v>-7.3410611192013198E-2</v>
      </c>
      <c r="D4280">
        <v>0.123268891519905</v>
      </c>
      <c r="E4280">
        <v>-0.59579559071511301</v>
      </c>
      <c r="F4280">
        <v>0.55131178969001204</v>
      </c>
      <c r="G4280">
        <v>1</v>
      </c>
      <c r="H4280">
        <v>1.0562702914989801</v>
      </c>
      <c r="I4280" s="1" t="s">
        <v>7179</v>
      </c>
    </row>
    <row r="4281" spans="1:9" hidden="1" x14ac:dyDescent="0.2">
      <c r="A4281" t="s">
        <v>7178</v>
      </c>
      <c r="B4281">
        <v>76.717801200747701</v>
      </c>
      <c r="C4281">
        <v>-7.3360505745979201E-2</v>
      </c>
      <c r="D4281">
        <v>7.92450997884315E-2</v>
      </c>
      <c r="E4281">
        <v>-0.92606944519870205</v>
      </c>
      <c r="F4281">
        <v>0.35440989167140702</v>
      </c>
      <c r="G4281">
        <v>0.85913736782228201</v>
      </c>
      <c r="H4281">
        <v>1.3476155833043799</v>
      </c>
      <c r="I4281" s="1" t="s">
        <v>7177</v>
      </c>
    </row>
    <row r="4282" spans="1:9" hidden="1" x14ac:dyDescent="0.2">
      <c r="A4282" t="s">
        <v>7176</v>
      </c>
      <c r="B4282">
        <v>756.43255531576494</v>
      </c>
      <c r="C4282">
        <v>-7.3350606940007196E-2</v>
      </c>
      <c r="D4282">
        <v>6.7799954050515407E-2</v>
      </c>
      <c r="E4282">
        <v>-1.0817952194131799</v>
      </c>
      <c r="F4282">
        <v>0.27934353131513501</v>
      </c>
      <c r="G4282">
        <v>1</v>
      </c>
      <c r="H4282">
        <v>1.4664192191719201E-2</v>
      </c>
      <c r="I4282" s="1" t="s">
        <v>7175</v>
      </c>
    </row>
    <row r="4283" spans="1:9" hidden="1" x14ac:dyDescent="0.2">
      <c r="A4283" t="s">
        <v>7174</v>
      </c>
      <c r="B4283">
        <v>399.228183769677</v>
      </c>
      <c r="C4283">
        <v>-7.3286705116878806E-2</v>
      </c>
      <c r="D4283">
        <v>9.1857673837696802E-2</v>
      </c>
      <c r="E4283">
        <v>-0.79779224908427104</v>
      </c>
      <c r="F4283">
        <v>0.42499105997673903</v>
      </c>
      <c r="G4283">
        <v>1</v>
      </c>
      <c r="H4283">
        <v>0.229422787491636</v>
      </c>
      <c r="I4283" s="1" t="s">
        <v>7173</v>
      </c>
    </row>
    <row r="4284" spans="1:9" hidden="1" x14ac:dyDescent="0.2">
      <c r="A4284" t="s">
        <v>7172</v>
      </c>
      <c r="B4284">
        <v>192.60510946182501</v>
      </c>
      <c r="C4284">
        <v>-7.31973533592747E-2</v>
      </c>
      <c r="D4284">
        <v>9.6994536874317902E-2</v>
      </c>
      <c r="E4284">
        <v>-0.75447356146668099</v>
      </c>
      <c r="F4284">
        <v>0.45056491498335499</v>
      </c>
      <c r="G4284">
        <v>1</v>
      </c>
      <c r="H4284">
        <v>0.26915458727307801</v>
      </c>
      <c r="I4284" s="1" t="s">
        <v>7171</v>
      </c>
    </row>
    <row r="4285" spans="1:9" hidden="1" x14ac:dyDescent="0.2">
      <c r="A4285" t="s">
        <v>7170</v>
      </c>
      <c r="B4285">
        <v>72.904149460153704</v>
      </c>
      <c r="C4285">
        <v>-7.31713760387495E-2</v>
      </c>
      <c r="D4285">
        <v>0.105729686481616</v>
      </c>
      <c r="E4285">
        <v>-0.69189407885597498</v>
      </c>
      <c r="F4285">
        <v>0.489003849358495</v>
      </c>
      <c r="G4285">
        <v>0.80884604339553801</v>
      </c>
      <c r="H4285">
        <v>2.0909717376338302</v>
      </c>
      <c r="I4285" s="1" t="s">
        <v>7169</v>
      </c>
    </row>
    <row r="4286" spans="1:9" hidden="1" x14ac:dyDescent="0.2">
      <c r="A4286" t="s">
        <v>7168</v>
      </c>
      <c r="B4286">
        <v>0.41440647809465703</v>
      </c>
      <c r="C4286">
        <v>-7.3116924722722701E-2</v>
      </c>
      <c r="D4286">
        <v>0.19175676571817099</v>
      </c>
      <c r="E4286">
        <v>-0.39109370065218202</v>
      </c>
      <c r="F4286">
        <v>0.69572797672810804</v>
      </c>
      <c r="G4286">
        <v>1</v>
      </c>
      <c r="H4286">
        <v>0</v>
      </c>
      <c r="I4286" s="1" t="s">
        <v>7167</v>
      </c>
    </row>
    <row r="4287" spans="1:9" hidden="1" x14ac:dyDescent="0.2">
      <c r="A4287" t="s">
        <v>7166</v>
      </c>
      <c r="B4287">
        <v>23.435120126554601</v>
      </c>
      <c r="C4287">
        <v>-7.3114018306729006E-2</v>
      </c>
      <c r="D4287">
        <v>0.18482815514387499</v>
      </c>
      <c r="E4287">
        <v>1.4470921528260801</v>
      </c>
      <c r="F4287">
        <v>0.14787111553546201</v>
      </c>
      <c r="G4287">
        <v>0.38182035332601799</v>
      </c>
      <c r="H4287">
        <v>2.58397062870243</v>
      </c>
      <c r="I4287" s="1" t="s">
        <v>7165</v>
      </c>
    </row>
    <row r="4288" spans="1:9" hidden="1" x14ac:dyDescent="0.2">
      <c r="A4288" t="s">
        <v>7164</v>
      </c>
      <c r="B4288">
        <v>76.216631961455207</v>
      </c>
      <c r="C4288">
        <v>-7.3103348442447494E-2</v>
      </c>
      <c r="D4288">
        <v>0.128919893960905</v>
      </c>
      <c r="E4288">
        <v>-0.56708281436082397</v>
      </c>
      <c r="F4288">
        <v>0.57065791833266799</v>
      </c>
      <c r="G4288">
        <v>1</v>
      </c>
      <c r="H4288">
        <v>0.99462731938100601</v>
      </c>
      <c r="I4288" s="1" t="s">
        <v>7163</v>
      </c>
    </row>
    <row r="4289" spans="1:9" hidden="1" x14ac:dyDescent="0.2">
      <c r="A4289" t="s">
        <v>7162</v>
      </c>
      <c r="B4289">
        <v>65.314429772678295</v>
      </c>
      <c r="C4289">
        <v>-7.3088610639639506E-2</v>
      </c>
      <c r="D4289">
        <v>9.5603526011028006E-2</v>
      </c>
      <c r="E4289">
        <v>-0.76439929198885104</v>
      </c>
      <c r="F4289">
        <v>0.44462933055403397</v>
      </c>
      <c r="G4289">
        <v>0.76939028389426201</v>
      </c>
      <c r="H4289">
        <v>2.0909717376338302</v>
      </c>
      <c r="I4289" s="1" t="s">
        <v>7161</v>
      </c>
    </row>
    <row r="4290" spans="1:9" hidden="1" x14ac:dyDescent="0.2">
      <c r="A4290" t="s">
        <v>7160</v>
      </c>
      <c r="B4290">
        <v>53.267186314763499</v>
      </c>
      <c r="C4290">
        <v>-7.2978803619254004E-2</v>
      </c>
      <c r="D4290">
        <v>0.104836963853708</v>
      </c>
      <c r="E4290">
        <v>-0.69629499909572301</v>
      </c>
      <c r="F4290">
        <v>0.48624410437251803</v>
      </c>
      <c r="G4290">
        <v>1</v>
      </c>
      <c r="H4290">
        <v>0.87123834352271001</v>
      </c>
      <c r="I4290" s="1" t="s">
        <v>7159</v>
      </c>
    </row>
    <row r="4291" spans="1:9" hidden="1" x14ac:dyDescent="0.2">
      <c r="A4291" t="s">
        <v>7158</v>
      </c>
      <c r="B4291">
        <v>157.39522020785299</v>
      </c>
      <c r="C4291">
        <v>-7.2946251608518906E-2</v>
      </c>
      <c r="D4291">
        <v>0.16184668457790699</v>
      </c>
      <c r="E4291">
        <v>-0.450596387531289</v>
      </c>
      <c r="F4291">
        <v>0.65228047073014706</v>
      </c>
      <c r="G4291">
        <v>1</v>
      </c>
      <c r="H4291">
        <v>0.26478333228621598</v>
      </c>
      <c r="I4291" s="1" t="s">
        <v>7157</v>
      </c>
    </row>
    <row r="4292" spans="1:9" hidden="1" x14ac:dyDescent="0.2">
      <c r="A4292" t="s">
        <v>7156</v>
      </c>
      <c r="B4292">
        <v>213.81711247375199</v>
      </c>
      <c r="C4292">
        <v>-7.2910824847798497E-2</v>
      </c>
      <c r="D4292">
        <v>0.100531174345389</v>
      </c>
      <c r="E4292">
        <v>-0.725013833404623</v>
      </c>
      <c r="F4292">
        <v>0.46844354391894699</v>
      </c>
      <c r="G4292">
        <v>1</v>
      </c>
      <c r="H4292">
        <v>0.24282063634672699</v>
      </c>
      <c r="I4292" s="1" t="s">
        <v>7155</v>
      </c>
    </row>
    <row r="4293" spans="1:9" hidden="1" x14ac:dyDescent="0.2">
      <c r="A4293" t="s">
        <v>7154</v>
      </c>
      <c r="B4293">
        <v>203.021073728906</v>
      </c>
      <c r="C4293">
        <v>-7.2901177247862894E-2</v>
      </c>
      <c r="D4293">
        <v>0.17463024093337201</v>
      </c>
      <c r="E4293">
        <v>-0.41743450884554101</v>
      </c>
      <c r="F4293">
        <v>0.67636061802065695</v>
      </c>
      <c r="G4293">
        <v>1</v>
      </c>
      <c r="H4293">
        <v>0.26915458727307801</v>
      </c>
      <c r="I4293" s="1" t="s">
        <v>7153</v>
      </c>
    </row>
    <row r="4294" spans="1:9" hidden="1" x14ac:dyDescent="0.2">
      <c r="A4294" t="s">
        <v>7152</v>
      </c>
      <c r="B4294">
        <v>187.89682787507101</v>
      </c>
      <c r="C4294">
        <v>-7.2897070295138394E-2</v>
      </c>
      <c r="D4294">
        <v>9.8797195010417393E-2</v>
      </c>
      <c r="E4294">
        <v>-0.73787658089515595</v>
      </c>
      <c r="F4294">
        <v>0.460589451379669</v>
      </c>
      <c r="G4294">
        <v>1</v>
      </c>
      <c r="H4294">
        <v>0.32816465445604798</v>
      </c>
      <c r="I4294" s="1" t="s">
        <v>7151</v>
      </c>
    </row>
    <row r="4295" spans="1:9" hidden="1" x14ac:dyDescent="0.2">
      <c r="A4295" t="s">
        <v>7150</v>
      </c>
      <c r="B4295">
        <v>296.14715652488002</v>
      </c>
      <c r="C4295">
        <v>-7.2881289389515005E-2</v>
      </c>
      <c r="D4295">
        <v>0.160647323344769</v>
      </c>
      <c r="E4295">
        <v>-0.45353161545589399</v>
      </c>
      <c r="F4295">
        <v>0.65016598307711304</v>
      </c>
      <c r="G4295">
        <v>1</v>
      </c>
      <c r="H4295">
        <v>0.26287748701373798</v>
      </c>
      <c r="I4295" s="1" t="s">
        <v>7149</v>
      </c>
    </row>
    <row r="4296" spans="1:9" hidden="1" x14ac:dyDescent="0.2">
      <c r="A4296" t="s">
        <v>7148</v>
      </c>
      <c r="B4296">
        <v>86.117577840252295</v>
      </c>
      <c r="C4296">
        <v>-7.2846796615628706E-2</v>
      </c>
      <c r="D4296">
        <v>0.197484328668868</v>
      </c>
      <c r="E4296">
        <v>-0.36897554749433198</v>
      </c>
      <c r="F4296">
        <v>0.712145951068614</v>
      </c>
      <c r="G4296">
        <v>1</v>
      </c>
      <c r="H4296">
        <v>1.68318080641777</v>
      </c>
      <c r="I4296" s="1" t="s">
        <v>7147</v>
      </c>
    </row>
    <row r="4297" spans="1:9" hidden="1" x14ac:dyDescent="0.2">
      <c r="A4297" t="s">
        <v>7146</v>
      </c>
      <c r="B4297">
        <v>14.843357702973099</v>
      </c>
      <c r="C4297">
        <v>-7.2836455073633205E-2</v>
      </c>
      <c r="D4297">
        <v>0.13096063688140999</v>
      </c>
      <c r="E4297">
        <v>-0.55849085388606601</v>
      </c>
      <c r="F4297">
        <v>0.57650924825680006</v>
      </c>
      <c r="G4297">
        <v>0.56132641937685601</v>
      </c>
      <c r="H4297">
        <v>4.9752681683607403</v>
      </c>
      <c r="I4297" s="1" t="s">
        <v>7145</v>
      </c>
    </row>
    <row r="4298" spans="1:9" hidden="1" x14ac:dyDescent="0.2">
      <c r="A4298" t="s">
        <v>7144</v>
      </c>
      <c r="B4298">
        <v>141.46679340862499</v>
      </c>
      <c r="C4298">
        <v>-7.2812136127407806E-2</v>
      </c>
      <c r="D4298">
        <v>9.1984223801562195E-2</v>
      </c>
      <c r="E4298">
        <v>-0.79169556556339304</v>
      </c>
      <c r="F4298">
        <v>0.428538208599689</v>
      </c>
      <c r="G4298">
        <v>1</v>
      </c>
      <c r="H4298">
        <v>1.0751614106665199</v>
      </c>
      <c r="I4298" s="1" t="s">
        <v>7143</v>
      </c>
    </row>
    <row r="4299" spans="1:9" hidden="1" x14ac:dyDescent="0.2">
      <c r="A4299" t="s">
        <v>7142</v>
      </c>
      <c r="B4299">
        <v>66.513279960962706</v>
      </c>
      <c r="C4299">
        <v>-7.2736842427875301E-2</v>
      </c>
      <c r="D4299">
        <v>8.23930133684799E-2</v>
      </c>
      <c r="E4299">
        <v>-0.88266494545704399</v>
      </c>
      <c r="F4299">
        <v>0.37741732733361499</v>
      </c>
      <c r="G4299">
        <v>0.70396108553459402</v>
      </c>
      <c r="H4299">
        <v>2.0909717376338302</v>
      </c>
      <c r="I4299" s="1" t="s">
        <v>7141</v>
      </c>
    </row>
    <row r="4300" spans="1:9" hidden="1" x14ac:dyDescent="0.2">
      <c r="A4300" t="s">
        <v>7140</v>
      </c>
      <c r="B4300">
        <v>34.359142691275402</v>
      </c>
      <c r="C4300">
        <v>-7.2724574462392305E-2</v>
      </c>
      <c r="D4300">
        <v>0.15181883531568799</v>
      </c>
      <c r="E4300">
        <v>-0.47975656625091301</v>
      </c>
      <c r="F4300">
        <v>0.63140050037685203</v>
      </c>
      <c r="G4300">
        <v>1</v>
      </c>
      <c r="H4300">
        <v>1.0562702914989801</v>
      </c>
      <c r="I4300" s="1" t="s">
        <v>7139</v>
      </c>
    </row>
    <row r="4301" spans="1:9" hidden="1" x14ac:dyDescent="0.2">
      <c r="A4301" t="s">
        <v>7138</v>
      </c>
      <c r="B4301">
        <v>0.14183095252443301</v>
      </c>
      <c r="C4301">
        <v>-7.2706331068090102E-2</v>
      </c>
      <c r="D4301">
        <v>8.7360845169663803E-2</v>
      </c>
      <c r="E4301">
        <v>0.18487711875531701</v>
      </c>
      <c r="F4301">
        <v>0.85332541819470398</v>
      </c>
      <c r="G4301">
        <v>1</v>
      </c>
      <c r="H4301">
        <v>0</v>
      </c>
      <c r="I4301" s="1" t="s">
        <v>7137</v>
      </c>
    </row>
    <row r="4302" spans="1:9" hidden="1" x14ac:dyDescent="0.2">
      <c r="A4302" t="s">
        <v>7136</v>
      </c>
      <c r="B4302">
        <v>59.517336403574802</v>
      </c>
      <c r="C4302">
        <v>-7.26916343380095E-2</v>
      </c>
      <c r="D4302">
        <v>9.5714542350875606E-2</v>
      </c>
      <c r="E4302">
        <v>-0.75948416886509895</v>
      </c>
      <c r="F4302">
        <v>0.44756298069256101</v>
      </c>
      <c r="G4302">
        <v>1</v>
      </c>
      <c r="H4302">
        <v>0.87123834352271001</v>
      </c>
      <c r="I4302" s="1" t="s">
        <v>7135</v>
      </c>
    </row>
    <row r="4303" spans="1:9" hidden="1" x14ac:dyDescent="0.2">
      <c r="A4303" t="s">
        <v>7134</v>
      </c>
      <c r="B4303">
        <v>126.925248273821</v>
      </c>
      <c r="C4303">
        <v>-7.2690708092073494E-2</v>
      </c>
      <c r="D4303">
        <v>0.103948386375023</v>
      </c>
      <c r="E4303">
        <v>-0.69911397486734805</v>
      </c>
      <c r="F4303">
        <v>0.48448080566705598</v>
      </c>
      <c r="G4303">
        <v>1</v>
      </c>
      <c r="H4303">
        <v>1.1340005730735601</v>
      </c>
      <c r="I4303" s="1" t="s">
        <v>7133</v>
      </c>
    </row>
    <row r="4304" spans="1:9" hidden="1" x14ac:dyDescent="0.2">
      <c r="A4304" t="s">
        <v>7132</v>
      </c>
      <c r="B4304">
        <v>68.685223927762493</v>
      </c>
      <c r="C4304">
        <v>-7.2683186893251803E-2</v>
      </c>
      <c r="D4304">
        <v>0.17566306560408201</v>
      </c>
      <c r="E4304">
        <v>-0.41409150392924698</v>
      </c>
      <c r="F4304">
        <v>0.67880709470505396</v>
      </c>
      <c r="G4304">
        <v>1</v>
      </c>
      <c r="H4304">
        <v>1.3259270399343199</v>
      </c>
      <c r="I4304" s="1" t="s">
        <v>7131</v>
      </c>
    </row>
    <row r="4305" spans="1:9" hidden="1" x14ac:dyDescent="0.2">
      <c r="A4305" t="s">
        <v>7130</v>
      </c>
      <c r="B4305">
        <v>230.547575881433</v>
      </c>
      <c r="C4305">
        <v>-7.2680583554209796E-2</v>
      </c>
      <c r="D4305">
        <v>8.4321775351865594E-2</v>
      </c>
      <c r="E4305">
        <v>-0.86192389319507401</v>
      </c>
      <c r="F4305">
        <v>0.38872939987390998</v>
      </c>
      <c r="G4305">
        <v>1</v>
      </c>
      <c r="H4305">
        <v>0.24282063634672699</v>
      </c>
      <c r="I4305" s="1" t="s">
        <v>7129</v>
      </c>
    </row>
    <row r="4306" spans="1:9" hidden="1" x14ac:dyDescent="0.2">
      <c r="A4306" t="s">
        <v>7128</v>
      </c>
      <c r="B4306">
        <v>125.742070693351</v>
      </c>
      <c r="C4306">
        <v>-7.2652716465822997E-2</v>
      </c>
      <c r="D4306">
        <v>9.4697743948446794E-2</v>
      </c>
      <c r="E4306">
        <v>-0.76698609770002701</v>
      </c>
      <c r="F4306">
        <v>0.44308978130378501</v>
      </c>
      <c r="G4306">
        <v>1</v>
      </c>
      <c r="H4306">
        <v>1.05831118371517</v>
      </c>
      <c r="I4306" s="1" t="s">
        <v>7127</v>
      </c>
    </row>
    <row r="4307" spans="1:9" hidden="1" x14ac:dyDescent="0.2">
      <c r="A4307" t="s">
        <v>7126</v>
      </c>
      <c r="B4307">
        <v>4.9730355594152096</v>
      </c>
      <c r="C4307">
        <v>-7.2628511290386305E-2</v>
      </c>
      <c r="D4307">
        <v>0.164805731399505</v>
      </c>
      <c r="E4307">
        <v>-0.441358104195121</v>
      </c>
      <c r="F4307">
        <v>0.65895376765187097</v>
      </c>
      <c r="G4307">
        <v>0.71592980712663401</v>
      </c>
      <c r="H4307">
        <v>3.5290264790642998</v>
      </c>
      <c r="I4307" s="1" t="s">
        <v>7125</v>
      </c>
    </row>
    <row r="4308" spans="1:9" hidden="1" x14ac:dyDescent="0.2">
      <c r="A4308" t="s">
        <v>7124</v>
      </c>
      <c r="B4308">
        <v>47.444890357557902</v>
      </c>
      <c r="C4308">
        <v>-7.2626634545685798E-2</v>
      </c>
      <c r="D4308">
        <v>0.17634241035930301</v>
      </c>
      <c r="E4308">
        <v>-0.41169418997635099</v>
      </c>
      <c r="F4308">
        <v>0.68056358404095896</v>
      </c>
      <c r="G4308">
        <v>1</v>
      </c>
      <c r="H4308">
        <v>1.0562702914989801</v>
      </c>
      <c r="I4308" s="1" t="s">
        <v>7123</v>
      </c>
    </row>
    <row r="4309" spans="1:9" hidden="1" x14ac:dyDescent="0.2">
      <c r="A4309" t="s">
        <v>7122</v>
      </c>
      <c r="B4309">
        <v>3.6753794734930398</v>
      </c>
      <c r="C4309">
        <v>-7.2579005836916899E-2</v>
      </c>
      <c r="D4309">
        <v>0.16754450847583799</v>
      </c>
      <c r="E4309">
        <v>-0.433807659379292</v>
      </c>
      <c r="F4309">
        <v>0.6644281191186</v>
      </c>
      <c r="G4309">
        <v>0.75124459707209801</v>
      </c>
      <c r="H4309">
        <v>3.2551481382243201</v>
      </c>
      <c r="I4309" s="1" t="s">
        <v>7121</v>
      </c>
    </row>
    <row r="4310" spans="1:9" hidden="1" x14ac:dyDescent="0.2">
      <c r="A4310" t="s">
        <v>7120</v>
      </c>
      <c r="B4310">
        <v>74.997631334125799</v>
      </c>
      <c r="C4310">
        <v>-7.2572729167313998E-2</v>
      </c>
      <c r="D4310">
        <v>0.17256301002975499</v>
      </c>
      <c r="E4310">
        <v>-0.42150687824850203</v>
      </c>
      <c r="F4310">
        <v>0.67338498963276205</v>
      </c>
      <c r="G4310">
        <v>0.96047158828412404</v>
      </c>
      <c r="H4310">
        <v>2.0909717376338302</v>
      </c>
      <c r="I4310" s="1" t="s">
        <v>7119</v>
      </c>
    </row>
    <row r="4311" spans="1:9" hidden="1" x14ac:dyDescent="0.2">
      <c r="A4311" t="s">
        <v>7118</v>
      </c>
      <c r="B4311">
        <v>27.8370173072489</v>
      </c>
      <c r="C4311">
        <v>-7.2560798451620404E-2</v>
      </c>
      <c r="D4311">
        <v>0.12851412922552299</v>
      </c>
      <c r="E4311">
        <v>-0.56549418341947499</v>
      </c>
      <c r="F4311">
        <v>0.57173767946842402</v>
      </c>
      <c r="G4311">
        <v>0.78669084843971104</v>
      </c>
      <c r="H4311">
        <v>2.57371481751884</v>
      </c>
      <c r="I4311" s="1" t="s">
        <v>7117</v>
      </c>
    </row>
    <row r="4312" spans="1:9" hidden="1" x14ac:dyDescent="0.2">
      <c r="A4312" t="s">
        <v>7116</v>
      </c>
      <c r="B4312">
        <v>185.83756436467101</v>
      </c>
      <c r="C4312">
        <v>-7.2514317451800897E-2</v>
      </c>
      <c r="D4312">
        <v>0.11656493090638199</v>
      </c>
      <c r="E4312">
        <v>-0.62202047542967398</v>
      </c>
      <c r="F4312">
        <v>0.53392840446266199</v>
      </c>
      <c r="G4312">
        <v>1</v>
      </c>
      <c r="H4312">
        <v>0.26915458727307801</v>
      </c>
      <c r="I4312" s="1" t="s">
        <v>7115</v>
      </c>
    </row>
    <row r="4313" spans="1:9" hidden="1" x14ac:dyDescent="0.2">
      <c r="A4313" t="s">
        <v>7114</v>
      </c>
      <c r="B4313">
        <v>50.085067395518003</v>
      </c>
      <c r="C4313">
        <v>-7.2474661377155997E-2</v>
      </c>
      <c r="D4313">
        <v>0.15356760642454301</v>
      </c>
      <c r="E4313">
        <v>-0.47208650884434</v>
      </c>
      <c r="F4313">
        <v>0.63686504174409597</v>
      </c>
      <c r="G4313">
        <v>1</v>
      </c>
      <c r="H4313">
        <v>1.7530734689379099</v>
      </c>
      <c r="I4313" s="1" t="s">
        <v>7113</v>
      </c>
    </row>
    <row r="4314" spans="1:9" hidden="1" x14ac:dyDescent="0.2">
      <c r="A4314" t="s">
        <v>7112</v>
      </c>
      <c r="B4314">
        <v>58.454361424371797</v>
      </c>
      <c r="C4314">
        <v>-7.2448641344459094E-2</v>
      </c>
      <c r="D4314">
        <v>0.101593481874276</v>
      </c>
      <c r="E4314">
        <v>-0.71341547811707895</v>
      </c>
      <c r="F4314">
        <v>0.475588698054005</v>
      </c>
      <c r="G4314">
        <v>1</v>
      </c>
      <c r="H4314">
        <v>1.3476155833043799</v>
      </c>
      <c r="I4314" s="1" t="s">
        <v>7111</v>
      </c>
    </row>
    <row r="4315" spans="1:9" hidden="1" x14ac:dyDescent="0.2">
      <c r="A4315" t="s">
        <v>7110</v>
      </c>
      <c r="B4315">
        <v>38.8297112809691</v>
      </c>
      <c r="C4315">
        <v>-7.2434493659206706E-2</v>
      </c>
      <c r="D4315">
        <v>0.111410581004236</v>
      </c>
      <c r="E4315">
        <v>-0.65061797963569901</v>
      </c>
      <c r="F4315">
        <v>0.51529312111685699</v>
      </c>
      <c r="G4315">
        <v>0.912599666940759</v>
      </c>
      <c r="H4315">
        <v>1.7530734689379099</v>
      </c>
      <c r="I4315" s="1" t="s">
        <v>7109</v>
      </c>
    </row>
    <row r="4316" spans="1:9" hidden="1" x14ac:dyDescent="0.2">
      <c r="A4316" t="s">
        <v>7108</v>
      </c>
      <c r="B4316">
        <v>0.77035293907972002</v>
      </c>
      <c r="C4316">
        <v>-7.2383237679104206E-2</v>
      </c>
      <c r="D4316">
        <v>0.18643984162812</v>
      </c>
      <c r="E4316">
        <v>-0.42696967584020501</v>
      </c>
      <c r="F4316">
        <v>0.669401414829911</v>
      </c>
      <c r="G4316">
        <v>1</v>
      </c>
      <c r="H4316">
        <v>2.6686780032935401E-2</v>
      </c>
      <c r="I4316" s="1" t="s">
        <v>7107</v>
      </c>
    </row>
    <row r="4317" spans="1:9" hidden="1" x14ac:dyDescent="0.2">
      <c r="A4317" t="s">
        <v>7106</v>
      </c>
      <c r="B4317">
        <v>179.004969676977</v>
      </c>
      <c r="C4317">
        <v>-7.2350390600398606E-2</v>
      </c>
      <c r="D4317">
        <v>7.3528430366556499E-2</v>
      </c>
      <c r="E4317">
        <v>-0.98398749029830301</v>
      </c>
      <c r="F4317">
        <v>0.32512166375778401</v>
      </c>
      <c r="G4317">
        <v>1</v>
      </c>
      <c r="H4317">
        <v>0.27046243316107998</v>
      </c>
      <c r="I4317" s="1" t="s">
        <v>7105</v>
      </c>
    </row>
    <row r="4318" spans="1:9" hidden="1" x14ac:dyDescent="0.2">
      <c r="A4318" t="s">
        <v>7104</v>
      </c>
      <c r="B4318">
        <v>11.347819867829401</v>
      </c>
      <c r="C4318">
        <v>-7.2333517375778505E-2</v>
      </c>
      <c r="D4318">
        <v>0.194666836388874</v>
      </c>
      <c r="E4318">
        <v>-0.37148546132062699</v>
      </c>
      <c r="F4318">
        <v>0.71027598267660896</v>
      </c>
      <c r="G4318">
        <v>0.69345683171960704</v>
      </c>
      <c r="H4318">
        <v>4.06184771972453</v>
      </c>
      <c r="I4318" s="1" t="s">
        <v>7103</v>
      </c>
    </row>
    <row r="4319" spans="1:9" hidden="1" x14ac:dyDescent="0.2">
      <c r="A4319" t="s">
        <v>7102</v>
      </c>
      <c r="B4319">
        <v>287.96482232989098</v>
      </c>
      <c r="C4319">
        <v>-7.2242572747061404E-2</v>
      </c>
      <c r="D4319">
        <v>8.2463130774130602E-2</v>
      </c>
      <c r="E4319">
        <v>-0.87603256837302901</v>
      </c>
      <c r="F4319">
        <v>0.38101232876057101</v>
      </c>
      <c r="G4319">
        <v>1</v>
      </c>
      <c r="H4319">
        <v>0.24266907887997499</v>
      </c>
      <c r="I4319" s="1" t="s">
        <v>7101</v>
      </c>
    </row>
    <row r="4320" spans="1:9" hidden="1" x14ac:dyDescent="0.2">
      <c r="A4320" t="s">
        <v>7100</v>
      </c>
      <c r="B4320">
        <v>516.52775476527097</v>
      </c>
      <c r="C4320">
        <v>-7.2211715083304803E-2</v>
      </c>
      <c r="D4320">
        <v>8.5744184192669395E-2</v>
      </c>
      <c r="E4320">
        <v>-0.84220360635082503</v>
      </c>
      <c r="F4320">
        <v>0.39967399551584099</v>
      </c>
      <c r="G4320">
        <v>1</v>
      </c>
      <c r="H4320">
        <v>1.54667031239165E-2</v>
      </c>
      <c r="I4320" s="1" t="s">
        <v>7099</v>
      </c>
    </row>
    <row r="4321" spans="1:9" hidden="1" x14ac:dyDescent="0.2">
      <c r="A4321" t="s">
        <v>7098</v>
      </c>
      <c r="B4321">
        <v>201.308636212648</v>
      </c>
      <c r="C4321">
        <v>-7.2188957748674704E-2</v>
      </c>
      <c r="D4321">
        <v>7.4753449483145704E-2</v>
      </c>
      <c r="E4321">
        <v>-0.96551295876739396</v>
      </c>
      <c r="F4321">
        <v>0.33428794847230198</v>
      </c>
      <c r="G4321">
        <v>1</v>
      </c>
      <c r="H4321">
        <v>0.32078910179562897</v>
      </c>
      <c r="I4321" s="1" t="s">
        <v>7097</v>
      </c>
    </row>
    <row r="4322" spans="1:9" hidden="1" x14ac:dyDescent="0.2">
      <c r="A4322" t="s">
        <v>7096</v>
      </c>
      <c r="B4322">
        <v>325.58564980532799</v>
      </c>
      <c r="C4322">
        <v>-7.2186165737681898E-2</v>
      </c>
      <c r="D4322">
        <v>0.138103240175939</v>
      </c>
      <c r="E4322">
        <v>-0.52257492125131799</v>
      </c>
      <c r="F4322">
        <v>0.60127009648755203</v>
      </c>
      <c r="G4322">
        <v>1</v>
      </c>
      <c r="H4322">
        <v>0.16461099907209301</v>
      </c>
      <c r="I4322" s="1" t="s">
        <v>7095</v>
      </c>
    </row>
    <row r="4323" spans="1:9" hidden="1" x14ac:dyDescent="0.2">
      <c r="A4323" t="s">
        <v>7094</v>
      </c>
      <c r="B4323">
        <v>60.986627665285397</v>
      </c>
      <c r="C4323">
        <v>-7.2146190195893703E-2</v>
      </c>
      <c r="D4323">
        <v>8.9524967517528295E-2</v>
      </c>
      <c r="E4323">
        <v>-0.80594455313922297</v>
      </c>
      <c r="F4323">
        <v>0.42027482038303099</v>
      </c>
      <c r="G4323">
        <v>0.94351218249042101</v>
      </c>
      <c r="H4323">
        <v>1.3476155833043799</v>
      </c>
      <c r="I4323" s="1" t="s">
        <v>7093</v>
      </c>
    </row>
    <row r="4324" spans="1:9" hidden="1" x14ac:dyDescent="0.2">
      <c r="A4324" t="s">
        <v>7092</v>
      </c>
      <c r="B4324">
        <v>568.14230425048004</v>
      </c>
      <c r="C4324">
        <v>-7.2141807513579806E-2</v>
      </c>
      <c r="D4324">
        <v>9.4393682335290899E-2</v>
      </c>
      <c r="E4324">
        <v>-0.76421821271587498</v>
      </c>
      <c r="F4324">
        <v>0.444737214882448</v>
      </c>
      <c r="G4324">
        <v>1</v>
      </c>
      <c r="H4324">
        <v>1.4277717894475701E-2</v>
      </c>
      <c r="I4324" s="1" t="s">
        <v>7091</v>
      </c>
    </row>
    <row r="4325" spans="1:9" hidden="1" x14ac:dyDescent="0.2">
      <c r="A4325" t="s">
        <v>7090</v>
      </c>
      <c r="B4325">
        <v>161.50739178583299</v>
      </c>
      <c r="C4325">
        <v>-7.2083649627913707E-2</v>
      </c>
      <c r="D4325">
        <v>9.8471172200661594E-2</v>
      </c>
      <c r="E4325">
        <v>-0.73172746582099302</v>
      </c>
      <c r="F4325">
        <v>0.46433492882224597</v>
      </c>
      <c r="G4325">
        <v>1</v>
      </c>
      <c r="H4325">
        <v>0.26915458727307801</v>
      </c>
      <c r="I4325" s="1" t="s">
        <v>7089</v>
      </c>
    </row>
    <row r="4326" spans="1:9" hidden="1" x14ac:dyDescent="0.2">
      <c r="A4326" t="s">
        <v>7088</v>
      </c>
      <c r="B4326">
        <v>237.71793804206499</v>
      </c>
      <c r="C4326">
        <v>-7.2033062921089103E-2</v>
      </c>
      <c r="D4326">
        <v>9.5207672148014996E-2</v>
      </c>
      <c r="E4326">
        <v>-0.75683201830233804</v>
      </c>
      <c r="F4326">
        <v>0.449150507787482</v>
      </c>
      <c r="G4326">
        <v>1</v>
      </c>
      <c r="H4326">
        <v>0.16380967062562099</v>
      </c>
      <c r="I4326" s="1" t="s">
        <v>7087</v>
      </c>
    </row>
    <row r="4327" spans="1:9" hidden="1" x14ac:dyDescent="0.2">
      <c r="A4327" t="s">
        <v>7086</v>
      </c>
      <c r="B4327">
        <v>100.820666904322</v>
      </c>
      <c r="C4327">
        <v>-7.2031606862101999E-2</v>
      </c>
      <c r="D4327">
        <v>0.121220414652803</v>
      </c>
      <c r="E4327">
        <v>-0.59400340399924401</v>
      </c>
      <c r="F4327">
        <v>0.55250983624335703</v>
      </c>
      <c r="G4327">
        <v>0.967392426592528</v>
      </c>
      <c r="H4327">
        <v>1.6898879926300701</v>
      </c>
      <c r="I4327" s="1" t="s">
        <v>7085</v>
      </c>
    </row>
    <row r="4328" spans="1:9" hidden="1" x14ac:dyDescent="0.2">
      <c r="A4328" t="s">
        <v>7084</v>
      </c>
      <c r="B4328">
        <v>52.676691016039399</v>
      </c>
      <c r="C4328">
        <v>-7.1986823199331904E-2</v>
      </c>
      <c r="D4328">
        <v>9.74980218123849E-2</v>
      </c>
      <c r="E4328">
        <v>-0.73827501142482599</v>
      </c>
      <c r="F4328">
        <v>0.46034734823393703</v>
      </c>
      <c r="G4328">
        <v>0.78372018167994395</v>
      </c>
      <c r="H4328">
        <v>2.0909717376338302</v>
      </c>
      <c r="I4328" s="1" t="s">
        <v>7083</v>
      </c>
    </row>
    <row r="4329" spans="1:9" hidden="1" x14ac:dyDescent="0.2">
      <c r="A4329" t="s">
        <v>7082</v>
      </c>
      <c r="B4329">
        <v>88.484516954538606</v>
      </c>
      <c r="C4329">
        <v>-7.1965900835120902E-2</v>
      </c>
      <c r="D4329">
        <v>0.150523599241602</v>
      </c>
      <c r="E4329">
        <v>-0.47867342366487198</v>
      </c>
      <c r="F4329">
        <v>0.63217097521733301</v>
      </c>
      <c r="G4329">
        <v>1</v>
      </c>
      <c r="H4329">
        <v>1.68318080641777</v>
      </c>
      <c r="I4329" s="1" t="s">
        <v>7081</v>
      </c>
    </row>
    <row r="4330" spans="1:9" hidden="1" x14ac:dyDescent="0.2">
      <c r="A4330" t="s">
        <v>7080</v>
      </c>
      <c r="B4330">
        <v>168.30975524780399</v>
      </c>
      <c r="C4330">
        <v>-7.1965735083014903E-2</v>
      </c>
      <c r="D4330">
        <v>0.19252567757768199</v>
      </c>
      <c r="E4330">
        <v>-0.37381274705352902</v>
      </c>
      <c r="F4330">
        <v>0.70854363514629404</v>
      </c>
      <c r="G4330">
        <v>1</v>
      </c>
      <c r="H4330">
        <v>0.32816465445604798</v>
      </c>
      <c r="I4330" s="1" t="s">
        <v>7079</v>
      </c>
    </row>
    <row r="4331" spans="1:9" hidden="1" x14ac:dyDescent="0.2">
      <c r="A4331" t="s">
        <v>7078</v>
      </c>
      <c r="B4331">
        <v>49.811316003426498</v>
      </c>
      <c r="C4331">
        <v>-7.1941554159130297E-2</v>
      </c>
      <c r="D4331">
        <v>9.5118980367041306E-2</v>
      </c>
      <c r="E4331">
        <v>-0.756296845429971</v>
      </c>
      <c r="F4331">
        <v>0.44947123905289199</v>
      </c>
      <c r="G4331">
        <v>0.84865506989058304</v>
      </c>
      <c r="H4331">
        <v>1.7530734689379099</v>
      </c>
      <c r="I4331" s="1" t="s">
        <v>7077</v>
      </c>
    </row>
    <row r="4332" spans="1:9" hidden="1" x14ac:dyDescent="0.2">
      <c r="A4332" t="s">
        <v>7076</v>
      </c>
      <c r="B4332">
        <v>42.8299761230572</v>
      </c>
      <c r="C4332">
        <v>-7.1919130545540194E-2</v>
      </c>
      <c r="D4332">
        <v>0.116751306850934</v>
      </c>
      <c r="E4332">
        <v>-0.61588101427623998</v>
      </c>
      <c r="F4332">
        <v>0.53797305294309505</v>
      </c>
      <c r="G4332">
        <v>1</v>
      </c>
      <c r="H4332">
        <v>1.0562702914989801</v>
      </c>
      <c r="I4332" s="1" t="s">
        <v>7075</v>
      </c>
    </row>
    <row r="4333" spans="1:9" hidden="1" x14ac:dyDescent="0.2">
      <c r="A4333" t="s">
        <v>7074</v>
      </c>
      <c r="B4333">
        <v>431.874486003725</v>
      </c>
      <c r="C4333">
        <v>-7.1877589825719804E-2</v>
      </c>
      <c r="D4333">
        <v>7.5053674610590204E-2</v>
      </c>
      <c r="E4333">
        <v>-0.95759885395692101</v>
      </c>
      <c r="F4333">
        <v>0.33826507729081601</v>
      </c>
      <c r="G4333">
        <v>1</v>
      </c>
      <c r="H4333">
        <v>0.199729719963367</v>
      </c>
      <c r="I4333" s="1" t="s">
        <v>7073</v>
      </c>
    </row>
    <row r="4334" spans="1:9" hidden="1" x14ac:dyDescent="0.2">
      <c r="A4334" t="s">
        <v>7072</v>
      </c>
      <c r="B4334">
        <v>487.08110193982498</v>
      </c>
      <c r="C4334">
        <v>-7.1865437911922805E-2</v>
      </c>
      <c r="D4334">
        <v>8.5179517556370904E-2</v>
      </c>
      <c r="E4334">
        <v>-0.84386670728699298</v>
      </c>
      <c r="F4334">
        <v>0.39874389408206001</v>
      </c>
      <c r="G4334">
        <v>1</v>
      </c>
      <c r="H4334">
        <v>0.199729719963367</v>
      </c>
      <c r="I4334" s="1" t="s">
        <v>7071</v>
      </c>
    </row>
    <row r="4335" spans="1:9" hidden="1" x14ac:dyDescent="0.2">
      <c r="A4335" t="s">
        <v>7070</v>
      </c>
      <c r="B4335">
        <v>146.087099540482</v>
      </c>
      <c r="C4335">
        <v>-7.17997229071793E-2</v>
      </c>
      <c r="D4335">
        <v>0.103611020836768</v>
      </c>
      <c r="E4335">
        <v>-0.69292310310391902</v>
      </c>
      <c r="F4335">
        <v>0.488357810214682</v>
      </c>
      <c r="G4335">
        <v>1</v>
      </c>
      <c r="H4335">
        <v>1.1340005730735601</v>
      </c>
      <c r="I4335" s="1" t="s">
        <v>7069</v>
      </c>
    </row>
    <row r="4336" spans="1:9" hidden="1" x14ac:dyDescent="0.2">
      <c r="A4336" t="s">
        <v>7068</v>
      </c>
      <c r="B4336">
        <v>0.48063850450730999</v>
      </c>
      <c r="C4336">
        <v>-7.1796617066726007E-2</v>
      </c>
      <c r="D4336">
        <v>0.18296462550827</v>
      </c>
      <c r="E4336">
        <v>-0.42510492101178898</v>
      </c>
      <c r="F4336">
        <v>0.67076019073424797</v>
      </c>
      <c r="G4336">
        <v>1</v>
      </c>
      <c r="H4336">
        <v>0</v>
      </c>
      <c r="I4336" s="1" t="s">
        <v>7067</v>
      </c>
    </row>
    <row r="4337" spans="1:9" hidden="1" x14ac:dyDescent="0.2">
      <c r="A4337" t="s">
        <v>7066</v>
      </c>
      <c r="B4337">
        <v>551.25550655482198</v>
      </c>
      <c r="C4337">
        <v>-7.1775247052539695E-2</v>
      </c>
      <c r="D4337">
        <v>9.6399603310960494E-2</v>
      </c>
      <c r="E4337">
        <v>-0.74446525085564896</v>
      </c>
      <c r="F4337">
        <v>0.45659505621314</v>
      </c>
      <c r="G4337">
        <v>1</v>
      </c>
      <c r="H4337">
        <v>1.4664192191719201E-2</v>
      </c>
      <c r="I4337" s="1" t="s">
        <v>7065</v>
      </c>
    </row>
    <row r="4338" spans="1:9" hidden="1" x14ac:dyDescent="0.2">
      <c r="A4338" t="s">
        <v>7064</v>
      </c>
      <c r="B4338">
        <v>336.11247476878998</v>
      </c>
      <c r="C4338">
        <v>-7.1759410694083106E-2</v>
      </c>
      <c r="D4338">
        <v>0.118350692079458</v>
      </c>
      <c r="E4338">
        <v>-0.60612330643458501</v>
      </c>
      <c r="F4338">
        <v>0.54443287557966502</v>
      </c>
      <c r="G4338">
        <v>1</v>
      </c>
      <c r="H4338">
        <v>0.16461099907209301</v>
      </c>
      <c r="I4338" s="1" t="s">
        <v>7063</v>
      </c>
    </row>
    <row r="4339" spans="1:9" hidden="1" x14ac:dyDescent="0.2">
      <c r="A4339" t="s">
        <v>7062</v>
      </c>
      <c r="B4339">
        <v>337.25063039243599</v>
      </c>
      <c r="C4339">
        <v>-7.1752116390454104E-2</v>
      </c>
      <c r="D4339">
        <v>7.1578769350452195E-2</v>
      </c>
      <c r="E4339">
        <v>-1.0023485793365901</v>
      </c>
      <c r="F4339">
        <v>0.31617526764250198</v>
      </c>
      <c r="G4339">
        <v>1</v>
      </c>
      <c r="H4339">
        <v>0.229422787491636</v>
      </c>
      <c r="I4339" s="1" t="s">
        <v>7061</v>
      </c>
    </row>
    <row r="4340" spans="1:9" hidden="1" x14ac:dyDescent="0.2">
      <c r="A4340" t="s">
        <v>7060</v>
      </c>
      <c r="B4340">
        <v>186.53702671518499</v>
      </c>
      <c r="C4340">
        <v>-7.1721525362040794E-2</v>
      </c>
      <c r="D4340">
        <v>0.12906382783592099</v>
      </c>
      <c r="E4340">
        <v>-0.55566707392820303</v>
      </c>
      <c r="F4340">
        <v>0.57843846932568299</v>
      </c>
      <c r="G4340">
        <v>1</v>
      </c>
      <c r="H4340">
        <v>0.27046243316107998</v>
      </c>
      <c r="I4340" s="1" t="s">
        <v>7059</v>
      </c>
    </row>
    <row r="4341" spans="1:9" hidden="1" x14ac:dyDescent="0.2">
      <c r="A4341" t="s">
        <v>7058</v>
      </c>
      <c r="B4341">
        <v>84.367119646358702</v>
      </c>
      <c r="C4341">
        <v>-7.1708513904657295E-2</v>
      </c>
      <c r="D4341">
        <v>0.123083014392877</v>
      </c>
      <c r="E4341">
        <v>-0.58214080453129002</v>
      </c>
      <c r="F4341">
        <v>0.56047184210491097</v>
      </c>
      <c r="G4341">
        <v>1</v>
      </c>
      <c r="H4341">
        <v>0.96875671692036702</v>
      </c>
      <c r="I4341" s="1" t="s">
        <v>7057</v>
      </c>
    </row>
    <row r="4342" spans="1:9" hidden="1" x14ac:dyDescent="0.2">
      <c r="A4342" t="s">
        <v>7056</v>
      </c>
      <c r="B4342">
        <v>183.70253366445399</v>
      </c>
      <c r="C4342">
        <v>-7.1706915728837695E-2</v>
      </c>
      <c r="D4342">
        <v>0.101196206541482</v>
      </c>
      <c r="E4342">
        <v>-0.70845578977762802</v>
      </c>
      <c r="F4342">
        <v>0.47866225746303698</v>
      </c>
      <c r="G4342">
        <v>1</v>
      </c>
      <c r="H4342">
        <v>0.32816465445604798</v>
      </c>
      <c r="I4342" s="1" t="s">
        <v>7055</v>
      </c>
    </row>
    <row r="4343" spans="1:9" hidden="1" x14ac:dyDescent="0.2">
      <c r="A4343" t="s">
        <v>7054</v>
      </c>
      <c r="B4343">
        <v>122.87249872547299</v>
      </c>
      <c r="C4343">
        <v>-7.1655466201294093E-2</v>
      </c>
      <c r="D4343">
        <v>7.24996290953379E-2</v>
      </c>
      <c r="E4343">
        <v>-0.98851581580519698</v>
      </c>
      <c r="F4343">
        <v>0.32290009256881502</v>
      </c>
      <c r="G4343">
        <v>1</v>
      </c>
      <c r="H4343">
        <v>0.12617442771054499</v>
      </c>
      <c r="I4343" s="1" t="s">
        <v>7053</v>
      </c>
    </row>
    <row r="4344" spans="1:9" hidden="1" x14ac:dyDescent="0.2">
      <c r="A4344" t="s">
        <v>7052</v>
      </c>
      <c r="B4344">
        <v>193.671832359397</v>
      </c>
      <c r="C4344">
        <v>-7.16350669551723E-2</v>
      </c>
      <c r="D4344">
        <v>0.121409273372244</v>
      </c>
      <c r="E4344">
        <v>-0.59042506850962195</v>
      </c>
      <c r="F4344">
        <v>0.55490570809706896</v>
      </c>
      <c r="G4344">
        <v>1</v>
      </c>
      <c r="H4344">
        <v>0.32816465445604798</v>
      </c>
      <c r="I4344" s="1" t="s">
        <v>7051</v>
      </c>
    </row>
    <row r="4345" spans="1:9" hidden="1" x14ac:dyDescent="0.2">
      <c r="A4345" t="s">
        <v>7050</v>
      </c>
      <c r="B4345">
        <v>80.835663468016307</v>
      </c>
      <c r="C4345">
        <v>-7.1599545314909196E-2</v>
      </c>
      <c r="D4345">
        <v>0.18324431636138999</v>
      </c>
      <c r="E4345">
        <v>-0.390991715261572</v>
      </c>
      <c r="F4345">
        <v>0.69580335967048401</v>
      </c>
      <c r="G4345">
        <v>1</v>
      </c>
      <c r="H4345">
        <v>0.99462731938100601</v>
      </c>
      <c r="I4345" s="1" t="s">
        <v>7049</v>
      </c>
    </row>
    <row r="4346" spans="1:9" hidden="1" x14ac:dyDescent="0.2">
      <c r="A4346" t="s">
        <v>7048</v>
      </c>
      <c r="B4346">
        <v>289.893200241405</v>
      </c>
      <c r="C4346">
        <v>-7.1595802828542096E-2</v>
      </c>
      <c r="D4346">
        <v>8.8875210335668503E-2</v>
      </c>
      <c r="E4346">
        <v>-0.805520546769396</v>
      </c>
      <c r="F4346">
        <v>0.420519354454788</v>
      </c>
      <c r="G4346">
        <v>1</v>
      </c>
      <c r="H4346">
        <v>0.24266907887997499</v>
      </c>
      <c r="I4346" s="1" t="s">
        <v>7047</v>
      </c>
    </row>
    <row r="4347" spans="1:9" hidden="1" x14ac:dyDescent="0.2">
      <c r="A4347" t="s">
        <v>7046</v>
      </c>
      <c r="B4347">
        <v>108.277655697382</v>
      </c>
      <c r="C4347">
        <v>-7.1579996373196494E-2</v>
      </c>
      <c r="D4347">
        <v>0.119178522740562</v>
      </c>
      <c r="E4347">
        <v>-0.60079557569478204</v>
      </c>
      <c r="F4347">
        <v>0.54797615129284305</v>
      </c>
      <c r="G4347">
        <v>0.96302744339034496</v>
      </c>
      <c r="H4347">
        <v>1.6898879926300701</v>
      </c>
      <c r="I4347" s="1" t="s">
        <v>7045</v>
      </c>
    </row>
    <row r="4348" spans="1:9" hidden="1" x14ac:dyDescent="0.2">
      <c r="A4348" t="s">
        <v>7044</v>
      </c>
      <c r="B4348">
        <v>118.438215557606</v>
      </c>
      <c r="C4348">
        <v>-7.1557266328267297E-2</v>
      </c>
      <c r="D4348">
        <v>0.144249557161998</v>
      </c>
      <c r="E4348">
        <v>-0.495946032846247</v>
      </c>
      <c r="F4348">
        <v>0.61993248715346405</v>
      </c>
      <c r="G4348">
        <v>1</v>
      </c>
      <c r="H4348">
        <v>1.0468255674657401</v>
      </c>
      <c r="I4348" s="1" t="s">
        <v>7043</v>
      </c>
    </row>
    <row r="4349" spans="1:9" hidden="1" x14ac:dyDescent="0.2">
      <c r="A4349" t="s">
        <v>7042</v>
      </c>
      <c r="B4349">
        <v>242.483909568781</v>
      </c>
      <c r="C4349">
        <v>-7.1542527385183005E-2</v>
      </c>
      <c r="D4349">
        <v>7.5428976928840305E-2</v>
      </c>
      <c r="E4349">
        <v>-0.94841586132504296</v>
      </c>
      <c r="F4349">
        <v>0.34291778782004301</v>
      </c>
      <c r="G4349">
        <v>1</v>
      </c>
      <c r="H4349">
        <v>0.16380967062562099</v>
      </c>
      <c r="I4349" s="1" t="s">
        <v>7041</v>
      </c>
    </row>
    <row r="4350" spans="1:9" hidden="1" x14ac:dyDescent="0.2">
      <c r="A4350" t="s">
        <v>7040</v>
      </c>
      <c r="B4350">
        <v>83.022719675806101</v>
      </c>
      <c r="C4350">
        <v>-7.1539404818915797E-2</v>
      </c>
      <c r="D4350">
        <v>0.10672120444394401</v>
      </c>
      <c r="E4350">
        <v>-0.67006470775341798</v>
      </c>
      <c r="F4350">
        <v>0.50281654155648303</v>
      </c>
      <c r="G4350">
        <v>1</v>
      </c>
      <c r="H4350">
        <v>0.96875671692036702</v>
      </c>
      <c r="I4350" s="1" t="s">
        <v>7039</v>
      </c>
    </row>
    <row r="4351" spans="1:9" hidden="1" x14ac:dyDescent="0.2">
      <c r="A4351" t="s">
        <v>7038</v>
      </c>
      <c r="B4351">
        <v>232.53854892720901</v>
      </c>
      <c r="C4351">
        <v>-7.1528487779665306E-2</v>
      </c>
      <c r="D4351">
        <v>9.7706964147841802E-2</v>
      </c>
      <c r="E4351">
        <v>-0.73200309407452702</v>
      </c>
      <c r="F4351">
        <v>0.46416667927085098</v>
      </c>
      <c r="G4351">
        <v>1</v>
      </c>
      <c r="H4351">
        <v>0.24266907887997499</v>
      </c>
      <c r="I4351" s="1" t="s">
        <v>7037</v>
      </c>
    </row>
    <row r="4352" spans="1:9" hidden="1" x14ac:dyDescent="0.2">
      <c r="A4352" t="s">
        <v>7036</v>
      </c>
      <c r="B4352">
        <v>37.280064623956797</v>
      </c>
      <c r="C4352">
        <v>-7.1504680358952397E-2</v>
      </c>
      <c r="D4352">
        <v>0.14031695641501099</v>
      </c>
      <c r="E4352">
        <v>-0.50967307169907405</v>
      </c>
      <c r="F4352">
        <v>0.61028052154377799</v>
      </c>
      <c r="G4352">
        <v>1</v>
      </c>
      <c r="H4352">
        <v>1.0562702914989801</v>
      </c>
      <c r="I4352" s="1" t="s">
        <v>7035</v>
      </c>
    </row>
    <row r="4353" spans="1:9" hidden="1" x14ac:dyDescent="0.2">
      <c r="A4353" t="s">
        <v>7034</v>
      </c>
      <c r="B4353">
        <v>171.23680968628801</v>
      </c>
      <c r="C4353">
        <v>-7.1495574203009796E-2</v>
      </c>
      <c r="D4353">
        <v>0.106626959007303</v>
      </c>
      <c r="E4353">
        <v>-0.67041150072505096</v>
      </c>
      <c r="F4353">
        <v>0.50259550522921903</v>
      </c>
      <c r="G4353">
        <v>1</v>
      </c>
      <c r="H4353">
        <v>0.26915458727307801</v>
      </c>
      <c r="I4353" s="1" t="s">
        <v>7033</v>
      </c>
    </row>
    <row r="4354" spans="1:9" hidden="1" x14ac:dyDescent="0.2">
      <c r="A4354" t="s">
        <v>7032</v>
      </c>
      <c r="B4354">
        <v>33.580245413028798</v>
      </c>
      <c r="C4354">
        <v>-7.14879018691362E-2</v>
      </c>
      <c r="D4354">
        <v>0.11336661826274901</v>
      </c>
      <c r="E4354">
        <v>-0.63144195066147801</v>
      </c>
      <c r="F4354">
        <v>0.52775159371778502</v>
      </c>
      <c r="G4354">
        <v>0.84192118876045696</v>
      </c>
      <c r="H4354">
        <v>2.0909717376338302</v>
      </c>
      <c r="I4354" s="1" t="s">
        <v>7031</v>
      </c>
    </row>
    <row r="4355" spans="1:9" hidden="1" x14ac:dyDescent="0.2">
      <c r="A4355" t="s">
        <v>7030</v>
      </c>
      <c r="B4355">
        <v>318.55658918069003</v>
      </c>
      <c r="C4355">
        <v>-7.1435617948373206E-2</v>
      </c>
      <c r="D4355">
        <v>0.108716719966246</v>
      </c>
      <c r="E4355">
        <v>-0.65695394648467598</v>
      </c>
      <c r="F4355">
        <v>0.51121052916422505</v>
      </c>
      <c r="G4355">
        <v>1</v>
      </c>
      <c r="H4355">
        <v>0.199729719963367</v>
      </c>
      <c r="I4355" s="1" t="s">
        <v>7029</v>
      </c>
    </row>
    <row r="4356" spans="1:9" hidden="1" x14ac:dyDescent="0.2">
      <c r="A4356" t="s">
        <v>7028</v>
      </c>
      <c r="B4356">
        <v>193.28895361741101</v>
      </c>
      <c r="C4356">
        <v>-7.1423653146648003E-2</v>
      </c>
      <c r="D4356">
        <v>9.1730739156561103E-2</v>
      </c>
      <c r="E4356">
        <v>-0.77850853002545795</v>
      </c>
      <c r="F4356">
        <v>0.436269279921981</v>
      </c>
      <c r="G4356">
        <v>1</v>
      </c>
      <c r="H4356">
        <v>0.26478333228621598</v>
      </c>
      <c r="I4356" s="1" t="s">
        <v>7027</v>
      </c>
    </row>
    <row r="4357" spans="1:9" hidden="1" x14ac:dyDescent="0.2">
      <c r="A4357" t="s">
        <v>7026</v>
      </c>
      <c r="B4357">
        <v>21.979267760366</v>
      </c>
      <c r="C4357">
        <v>-7.1409728273910705E-2</v>
      </c>
      <c r="D4357">
        <v>0.113095313156547</v>
      </c>
      <c r="E4357">
        <v>-0.63154741280665605</v>
      </c>
      <c r="F4357">
        <v>0.52768265844728501</v>
      </c>
      <c r="G4357">
        <v>0.73051566533451995</v>
      </c>
      <c r="H4357">
        <v>2.72538071463826</v>
      </c>
      <c r="I4357" s="1" t="s">
        <v>7025</v>
      </c>
    </row>
    <row r="4358" spans="1:9" hidden="1" x14ac:dyDescent="0.2">
      <c r="A4358" t="s">
        <v>7024</v>
      </c>
      <c r="B4358">
        <v>123.771410919319</v>
      </c>
      <c r="C4358">
        <v>-7.1356943888605098E-2</v>
      </c>
      <c r="D4358">
        <v>0.19908107015134299</v>
      </c>
      <c r="E4358">
        <v>-0.35768156684054397</v>
      </c>
      <c r="F4358">
        <v>0.72058162923834401</v>
      </c>
      <c r="G4358">
        <v>1</v>
      </c>
      <c r="H4358">
        <v>1.0468255674657401</v>
      </c>
      <c r="I4358" s="1" t="s">
        <v>7023</v>
      </c>
    </row>
    <row r="4359" spans="1:9" hidden="1" x14ac:dyDescent="0.2">
      <c r="A4359" t="s">
        <v>7022</v>
      </c>
      <c r="B4359">
        <v>507.581995427979</v>
      </c>
      <c r="C4359">
        <v>-7.1310341346309106E-2</v>
      </c>
      <c r="D4359">
        <v>8.2713223952120302E-2</v>
      </c>
      <c r="E4359">
        <v>-0.862076602750938</v>
      </c>
      <c r="F4359">
        <v>0.38864536564331198</v>
      </c>
      <c r="G4359">
        <v>1</v>
      </c>
      <c r="H4359">
        <v>1.44260356590894E-2</v>
      </c>
      <c r="I4359" s="1" t="s">
        <v>7021</v>
      </c>
    </row>
    <row r="4360" spans="1:9" hidden="1" x14ac:dyDescent="0.2">
      <c r="A4360" t="s">
        <v>7020</v>
      </c>
      <c r="B4360">
        <v>21.113278639207</v>
      </c>
      <c r="C4360">
        <v>-7.1245950582125406E-2</v>
      </c>
      <c r="D4360">
        <v>0.112192194181593</v>
      </c>
      <c r="E4360">
        <v>-0.63496815487102498</v>
      </c>
      <c r="F4360">
        <v>0.52544918460469803</v>
      </c>
      <c r="G4360">
        <v>0.76097909299498601</v>
      </c>
      <c r="H4360">
        <v>2.51587016876783</v>
      </c>
      <c r="I4360" s="1" t="s">
        <v>7019</v>
      </c>
    </row>
    <row r="4361" spans="1:9" hidden="1" x14ac:dyDescent="0.2">
      <c r="A4361" t="s">
        <v>7018</v>
      </c>
      <c r="B4361">
        <v>498.13307010385</v>
      </c>
      <c r="C4361">
        <v>-7.1238757048560405E-2</v>
      </c>
      <c r="D4361">
        <v>9.4745009665128693E-2</v>
      </c>
      <c r="E4361">
        <v>-0.75187378838365604</v>
      </c>
      <c r="F4361">
        <v>0.452126962386451</v>
      </c>
      <c r="G4361">
        <v>1</v>
      </c>
      <c r="H4361">
        <v>4.3322393569895097E-2</v>
      </c>
      <c r="I4361" s="1" t="s">
        <v>7017</v>
      </c>
    </row>
    <row r="4362" spans="1:9" hidden="1" x14ac:dyDescent="0.2">
      <c r="A4362" t="s">
        <v>7016</v>
      </c>
      <c r="B4362">
        <v>568.53930231799598</v>
      </c>
      <c r="C4362">
        <v>-7.1209511444079304E-2</v>
      </c>
      <c r="D4362">
        <v>0.103361659219686</v>
      </c>
      <c r="E4362">
        <v>-0.68893474855458203</v>
      </c>
      <c r="F4362">
        <v>0.49086433103167398</v>
      </c>
      <c r="G4362">
        <v>1</v>
      </c>
      <c r="H4362">
        <v>0.23228466785167301</v>
      </c>
      <c r="I4362" s="1" t="s">
        <v>7015</v>
      </c>
    </row>
    <row r="4363" spans="1:9" hidden="1" x14ac:dyDescent="0.2">
      <c r="A4363" t="s">
        <v>7014</v>
      </c>
      <c r="B4363">
        <v>444.29080442270498</v>
      </c>
      <c r="C4363">
        <v>-7.1185666388143901E-2</v>
      </c>
      <c r="D4363">
        <v>9.3731269215744997E-2</v>
      </c>
      <c r="E4363">
        <v>-0.75935387001071897</v>
      </c>
      <c r="F4363">
        <v>0.44764090054109201</v>
      </c>
      <c r="G4363">
        <v>1</v>
      </c>
      <c r="H4363">
        <v>0.199729719963367</v>
      </c>
      <c r="I4363" s="1" t="s">
        <v>7013</v>
      </c>
    </row>
    <row r="4364" spans="1:9" hidden="1" x14ac:dyDescent="0.2">
      <c r="A4364" t="s">
        <v>7012</v>
      </c>
      <c r="B4364">
        <v>5.8444291154100503</v>
      </c>
      <c r="C4364">
        <v>-7.1169132412099795E-2</v>
      </c>
      <c r="D4364">
        <v>0.17288147114067901</v>
      </c>
      <c r="E4364">
        <v>-0.41384800860382698</v>
      </c>
      <c r="F4364">
        <v>0.67898542205583401</v>
      </c>
      <c r="G4364">
        <v>0.83736954765932703</v>
      </c>
      <c r="H4364">
        <v>2.7243236903814698</v>
      </c>
      <c r="I4364" s="1" t="s">
        <v>7011</v>
      </c>
    </row>
    <row r="4365" spans="1:9" hidden="1" x14ac:dyDescent="0.2">
      <c r="A4365" t="s">
        <v>7010</v>
      </c>
      <c r="B4365">
        <v>73.568874005609004</v>
      </c>
      <c r="C4365">
        <v>-7.1159998626784696E-2</v>
      </c>
      <c r="D4365">
        <v>0.16109263071260499</v>
      </c>
      <c r="E4365">
        <v>-0.44172675598840599</v>
      </c>
      <c r="F4365">
        <v>0.65868694576834197</v>
      </c>
      <c r="G4365">
        <v>1</v>
      </c>
      <c r="H4365">
        <v>1.3259270399343199</v>
      </c>
      <c r="I4365" s="1" t="s">
        <v>7009</v>
      </c>
    </row>
    <row r="4366" spans="1:9" hidden="1" x14ac:dyDescent="0.2">
      <c r="A4366" t="s">
        <v>7008</v>
      </c>
      <c r="B4366">
        <v>127.99920880878</v>
      </c>
      <c r="C4366">
        <v>-7.10511411950977E-2</v>
      </c>
      <c r="D4366">
        <v>8.6923209801577903E-2</v>
      </c>
      <c r="E4366">
        <v>-0.81723186923496705</v>
      </c>
      <c r="F4366">
        <v>0.41379593330082898</v>
      </c>
      <c r="G4366">
        <v>1</v>
      </c>
      <c r="H4366">
        <v>1.0468255674657401</v>
      </c>
      <c r="I4366" s="1" t="s">
        <v>7007</v>
      </c>
    </row>
    <row r="4367" spans="1:9" hidden="1" x14ac:dyDescent="0.2">
      <c r="A4367" t="s">
        <v>7006</v>
      </c>
      <c r="B4367">
        <v>37.492104392462402</v>
      </c>
      <c r="C4367">
        <v>-7.1039991977768793E-2</v>
      </c>
      <c r="D4367">
        <v>0.200334871046352</v>
      </c>
      <c r="E4367">
        <v>1.75768682616342</v>
      </c>
      <c r="F4367">
        <v>7.8800810600131194E-2</v>
      </c>
      <c r="G4367">
        <v>0.459599268440402</v>
      </c>
      <c r="H4367">
        <v>0.985199804296915</v>
      </c>
      <c r="I4367" s="1" t="s">
        <v>7005</v>
      </c>
    </row>
    <row r="4368" spans="1:9" hidden="1" x14ac:dyDescent="0.2">
      <c r="A4368" t="s">
        <v>7004</v>
      </c>
      <c r="B4368">
        <v>2.22121106632245</v>
      </c>
      <c r="C4368">
        <v>-7.1036015308415704E-2</v>
      </c>
      <c r="D4368">
        <v>0.18091496098441301</v>
      </c>
      <c r="E4368">
        <v>-0.39388274413575503</v>
      </c>
      <c r="F4368">
        <v>0.69366761086510398</v>
      </c>
      <c r="G4368">
        <v>0.79763146777968197</v>
      </c>
      <c r="H4368">
        <v>3.04457165260933</v>
      </c>
      <c r="I4368" s="1" t="s">
        <v>7003</v>
      </c>
    </row>
    <row r="4369" spans="1:9" hidden="1" x14ac:dyDescent="0.2">
      <c r="A4369" t="s">
        <v>7002</v>
      </c>
      <c r="B4369">
        <v>70.598675750359703</v>
      </c>
      <c r="C4369">
        <v>-7.0992018153641895E-2</v>
      </c>
      <c r="D4369">
        <v>0.17525652535984901</v>
      </c>
      <c r="E4369">
        <v>-0.40510085435159698</v>
      </c>
      <c r="F4369">
        <v>0.68540337851186195</v>
      </c>
      <c r="G4369">
        <v>0.96902394183449303</v>
      </c>
      <c r="H4369">
        <v>2.0909717376338302</v>
      </c>
      <c r="I4369" s="1" t="s">
        <v>7001</v>
      </c>
    </row>
    <row r="4370" spans="1:9" hidden="1" x14ac:dyDescent="0.2">
      <c r="A4370" t="s">
        <v>7000</v>
      </c>
      <c r="B4370">
        <v>1183.2104185712301</v>
      </c>
      <c r="C4370">
        <v>-7.0991657512077103E-2</v>
      </c>
      <c r="D4370">
        <v>0.129598842946066</v>
      </c>
      <c r="E4370">
        <v>-0.54770554073077504</v>
      </c>
      <c r="F4370">
        <v>0.583894107019862</v>
      </c>
      <c r="G4370">
        <v>1</v>
      </c>
      <c r="H4370">
        <v>1.4664192191719201E-2</v>
      </c>
      <c r="I4370" s="1" t="s">
        <v>6999</v>
      </c>
    </row>
    <row r="4371" spans="1:9" hidden="1" x14ac:dyDescent="0.2">
      <c r="A4371" t="s">
        <v>6998</v>
      </c>
      <c r="B4371">
        <v>611.69703588908396</v>
      </c>
      <c r="C4371">
        <v>-7.0984908144103506E-2</v>
      </c>
      <c r="D4371">
        <v>8.2103228971401501E-2</v>
      </c>
      <c r="E4371">
        <v>-0.86450509805912501</v>
      </c>
      <c r="F4371">
        <v>0.38731048098562199</v>
      </c>
      <c r="G4371">
        <v>1</v>
      </c>
      <c r="H4371">
        <v>1.54667031239165E-2</v>
      </c>
      <c r="I4371" s="1" t="s">
        <v>6997</v>
      </c>
    </row>
    <row r="4372" spans="1:9" hidden="1" x14ac:dyDescent="0.2">
      <c r="A4372" t="s">
        <v>6996</v>
      </c>
      <c r="B4372">
        <v>375.00217530071399</v>
      </c>
      <c r="C4372">
        <v>-7.0949313955760096E-2</v>
      </c>
      <c r="D4372">
        <v>0.102661928540512</v>
      </c>
      <c r="E4372">
        <v>-0.69099521649390305</v>
      </c>
      <c r="F4372">
        <v>0.48956854714731102</v>
      </c>
      <c r="G4372">
        <v>1</v>
      </c>
      <c r="H4372">
        <v>4.3322393569895097E-2</v>
      </c>
      <c r="I4372" s="1" t="s">
        <v>6995</v>
      </c>
    </row>
    <row r="4373" spans="1:9" hidden="1" x14ac:dyDescent="0.2">
      <c r="A4373" t="s">
        <v>6994</v>
      </c>
      <c r="B4373">
        <v>74.332510094503306</v>
      </c>
      <c r="C4373">
        <v>-7.0874328832668004E-2</v>
      </c>
      <c r="D4373">
        <v>8.0192546292810404E-2</v>
      </c>
      <c r="E4373">
        <v>-0.88410067197365505</v>
      </c>
      <c r="F4373">
        <v>0.376641870499896</v>
      </c>
      <c r="G4373">
        <v>0.702923946506683</v>
      </c>
      <c r="H4373">
        <v>2.0909717376338302</v>
      </c>
      <c r="I4373" s="1" t="s">
        <v>6993</v>
      </c>
    </row>
    <row r="4374" spans="1:9" hidden="1" x14ac:dyDescent="0.2">
      <c r="A4374" t="s">
        <v>6992</v>
      </c>
      <c r="B4374">
        <v>199.415265292501</v>
      </c>
      <c r="C4374">
        <v>-7.0851552739666604E-2</v>
      </c>
      <c r="D4374">
        <v>8.74976476557357E-2</v>
      </c>
      <c r="E4374">
        <v>-0.809628819314679</v>
      </c>
      <c r="F4374">
        <v>0.41815353937951599</v>
      </c>
      <c r="G4374">
        <v>1</v>
      </c>
      <c r="H4374">
        <v>0.26915458727307801</v>
      </c>
      <c r="I4374" s="1" t="s">
        <v>6991</v>
      </c>
    </row>
    <row r="4375" spans="1:9" hidden="1" x14ac:dyDescent="0.2">
      <c r="A4375" t="s">
        <v>6990</v>
      </c>
      <c r="B4375">
        <v>0.56449793491476796</v>
      </c>
      <c r="C4375">
        <v>-7.0796155907785194E-2</v>
      </c>
      <c r="D4375">
        <v>0.10907024406259599</v>
      </c>
      <c r="E4375">
        <v>0.442905869806696</v>
      </c>
      <c r="F4375">
        <v>0.65783382153962999</v>
      </c>
      <c r="G4375">
        <v>1</v>
      </c>
      <c r="H4375">
        <v>0</v>
      </c>
      <c r="I4375" s="1" t="s">
        <v>6989</v>
      </c>
    </row>
    <row r="4376" spans="1:9" hidden="1" x14ac:dyDescent="0.2">
      <c r="A4376" t="s">
        <v>6988</v>
      </c>
      <c r="B4376">
        <v>1.8637988476362399</v>
      </c>
      <c r="C4376">
        <v>-7.0761552380632003E-2</v>
      </c>
      <c r="D4376">
        <v>0.18974411211634501</v>
      </c>
      <c r="E4376">
        <v>-0.375763512215469</v>
      </c>
      <c r="F4376">
        <v>0.70709271617881897</v>
      </c>
      <c r="G4376">
        <v>0.90353657115511599</v>
      </c>
      <c r="H4376">
        <v>2.4568233375478599</v>
      </c>
      <c r="I4376" s="1" t="s">
        <v>6987</v>
      </c>
    </row>
    <row r="4377" spans="1:9" hidden="1" x14ac:dyDescent="0.2">
      <c r="A4377" t="s">
        <v>6986</v>
      </c>
      <c r="B4377">
        <v>81.843885909615096</v>
      </c>
      <c r="C4377">
        <v>-7.0735888820986706E-2</v>
      </c>
      <c r="D4377">
        <v>0.14949245222159999</v>
      </c>
      <c r="E4377">
        <v>-0.47296794495933903</v>
      </c>
      <c r="F4377">
        <v>0.63623604872496098</v>
      </c>
      <c r="G4377">
        <v>1</v>
      </c>
      <c r="H4377">
        <v>1.68318080641777</v>
      </c>
      <c r="I4377" s="1" t="s">
        <v>6985</v>
      </c>
    </row>
    <row r="4378" spans="1:9" hidden="1" x14ac:dyDescent="0.2">
      <c r="A4378" t="s">
        <v>6984</v>
      </c>
      <c r="B4378">
        <v>80.948419961911796</v>
      </c>
      <c r="C4378">
        <v>-7.0726646047695393E-2</v>
      </c>
      <c r="D4378">
        <v>0.10690387880621</v>
      </c>
      <c r="E4378">
        <v>-0.66239406005885204</v>
      </c>
      <c r="F4378">
        <v>0.50771870950099196</v>
      </c>
      <c r="G4378">
        <v>1</v>
      </c>
      <c r="H4378">
        <v>0.96875671692036702</v>
      </c>
      <c r="I4378" s="1" t="s">
        <v>6983</v>
      </c>
    </row>
    <row r="4379" spans="1:9" hidden="1" x14ac:dyDescent="0.2">
      <c r="A4379" t="s">
        <v>6982</v>
      </c>
      <c r="B4379">
        <v>227.796400940372</v>
      </c>
      <c r="C4379">
        <v>-7.0720430063905895E-2</v>
      </c>
      <c r="D4379">
        <v>8.9475602253413805E-2</v>
      </c>
      <c r="E4379">
        <v>-0.79029730871543002</v>
      </c>
      <c r="F4379">
        <v>0.42935415818168998</v>
      </c>
      <c r="G4379">
        <v>1</v>
      </c>
      <c r="H4379">
        <v>0.24266907887997499</v>
      </c>
      <c r="I4379" s="1" t="s">
        <v>6981</v>
      </c>
    </row>
    <row r="4380" spans="1:9" hidden="1" x14ac:dyDescent="0.2">
      <c r="A4380" t="s">
        <v>6980</v>
      </c>
      <c r="B4380">
        <v>115.659685658404</v>
      </c>
      <c r="C4380">
        <v>-7.0668248360692701E-2</v>
      </c>
      <c r="D4380">
        <v>0.10585628342399001</v>
      </c>
      <c r="E4380">
        <v>-0.66745398677869305</v>
      </c>
      <c r="F4380">
        <v>0.50448219145516404</v>
      </c>
      <c r="G4380">
        <v>1</v>
      </c>
      <c r="H4380">
        <v>1.1340005730735601</v>
      </c>
      <c r="I4380" s="1" t="s">
        <v>6979</v>
      </c>
    </row>
    <row r="4381" spans="1:9" hidden="1" x14ac:dyDescent="0.2">
      <c r="A4381" t="s">
        <v>6978</v>
      </c>
      <c r="B4381">
        <v>188.21638561681701</v>
      </c>
      <c r="C4381">
        <v>-7.0663111995060104E-2</v>
      </c>
      <c r="D4381">
        <v>7.72373528731371E-2</v>
      </c>
      <c r="E4381">
        <v>-0.91500650231230496</v>
      </c>
      <c r="F4381">
        <v>0.36018821658303002</v>
      </c>
      <c r="G4381">
        <v>1</v>
      </c>
      <c r="H4381">
        <v>0.26478333228621598</v>
      </c>
      <c r="I4381" s="1" t="s">
        <v>6977</v>
      </c>
    </row>
    <row r="4382" spans="1:9" hidden="1" x14ac:dyDescent="0.2">
      <c r="A4382" t="s">
        <v>6976</v>
      </c>
      <c r="B4382">
        <v>2.94211172144179</v>
      </c>
      <c r="C4382">
        <v>-7.0655036030526405E-2</v>
      </c>
      <c r="D4382">
        <v>0.16745825232832501</v>
      </c>
      <c r="E4382">
        <v>-0.41426995871974998</v>
      </c>
      <c r="F4382">
        <v>0.67867641215479901</v>
      </c>
      <c r="G4382">
        <v>0.78669084843971104</v>
      </c>
      <c r="H4382">
        <v>3.05668066494643</v>
      </c>
      <c r="I4382" s="1" t="s">
        <v>6975</v>
      </c>
    </row>
    <row r="4383" spans="1:9" hidden="1" x14ac:dyDescent="0.2">
      <c r="A4383" t="s">
        <v>6974</v>
      </c>
      <c r="B4383">
        <v>644.86934832707698</v>
      </c>
      <c r="C4383">
        <v>-7.0636256993417607E-2</v>
      </c>
      <c r="D4383">
        <v>0.13683943675183599</v>
      </c>
      <c r="E4383">
        <v>-0.51613669771577098</v>
      </c>
      <c r="F4383">
        <v>0.60575893870835396</v>
      </c>
      <c r="G4383">
        <v>1</v>
      </c>
      <c r="H4383">
        <v>1.4664192191719201E-2</v>
      </c>
      <c r="I4383" s="1" t="s">
        <v>6973</v>
      </c>
    </row>
    <row r="4384" spans="1:9" hidden="1" x14ac:dyDescent="0.2">
      <c r="A4384" t="s">
        <v>6972</v>
      </c>
      <c r="B4384">
        <v>183.362778772101</v>
      </c>
      <c r="C4384">
        <v>-7.0617123969274997E-2</v>
      </c>
      <c r="D4384">
        <v>0.175448935955273</v>
      </c>
      <c r="E4384">
        <v>-0.40224188099489</v>
      </c>
      <c r="F4384">
        <v>0.68750602265805805</v>
      </c>
      <c r="G4384">
        <v>1</v>
      </c>
      <c r="H4384">
        <v>0.27046243316107998</v>
      </c>
      <c r="I4384" s="1" t="s">
        <v>6971</v>
      </c>
    </row>
    <row r="4385" spans="1:9" hidden="1" x14ac:dyDescent="0.2">
      <c r="A4385" t="s">
        <v>6970</v>
      </c>
      <c r="B4385">
        <v>233.031329792767</v>
      </c>
      <c r="C4385">
        <v>-7.0551832342386503E-2</v>
      </c>
      <c r="D4385">
        <v>7.3548713245095099E-2</v>
      </c>
      <c r="E4385">
        <v>-0.95919444209695404</v>
      </c>
      <c r="F4385">
        <v>0.33746079987169503</v>
      </c>
      <c r="G4385">
        <v>1</v>
      </c>
      <c r="H4385">
        <v>0.16380967062562099</v>
      </c>
      <c r="I4385" s="1" t="s">
        <v>6969</v>
      </c>
    </row>
    <row r="4386" spans="1:9" hidden="1" x14ac:dyDescent="0.2">
      <c r="A4386" t="s">
        <v>6968</v>
      </c>
      <c r="B4386">
        <v>125.669285146514</v>
      </c>
      <c r="C4386">
        <v>-7.0504549265117802E-2</v>
      </c>
      <c r="D4386">
        <v>9.5134115302120695E-2</v>
      </c>
      <c r="E4386">
        <v>-0.74115448650242399</v>
      </c>
      <c r="F4386">
        <v>0.45859977596687601</v>
      </c>
      <c r="G4386">
        <v>1</v>
      </c>
      <c r="H4386">
        <v>1.1340005730735601</v>
      </c>
      <c r="I4386" s="1" t="s">
        <v>6967</v>
      </c>
    </row>
    <row r="4387" spans="1:9" hidden="1" x14ac:dyDescent="0.2">
      <c r="A4387" t="s">
        <v>6966</v>
      </c>
      <c r="B4387">
        <v>309.90440225203201</v>
      </c>
      <c r="C4387">
        <v>-7.0500261608008E-2</v>
      </c>
      <c r="D4387">
        <v>9.4444433407619599E-2</v>
      </c>
      <c r="E4387">
        <v>-0.74629093160986204</v>
      </c>
      <c r="F4387">
        <v>0.45549168826884601</v>
      </c>
      <c r="G4387">
        <v>1</v>
      </c>
      <c r="H4387">
        <v>0.16461099907209301</v>
      </c>
      <c r="I4387" s="1" t="s">
        <v>6965</v>
      </c>
    </row>
    <row r="4388" spans="1:9" hidden="1" x14ac:dyDescent="0.2">
      <c r="A4388" t="s">
        <v>6964</v>
      </c>
      <c r="B4388">
        <v>414.40622895740302</v>
      </c>
      <c r="C4388">
        <v>-7.0455563650413E-2</v>
      </c>
      <c r="D4388">
        <v>0.10748682180899501</v>
      </c>
      <c r="E4388">
        <v>-0.65540558718416597</v>
      </c>
      <c r="F4388">
        <v>0.51220665518928199</v>
      </c>
      <c r="G4388">
        <v>1</v>
      </c>
      <c r="H4388">
        <v>0.229422787491636</v>
      </c>
      <c r="I4388" s="1" t="s">
        <v>6963</v>
      </c>
    </row>
    <row r="4389" spans="1:9" hidden="1" x14ac:dyDescent="0.2">
      <c r="A4389" t="s">
        <v>6962</v>
      </c>
      <c r="B4389">
        <v>131.518789091126</v>
      </c>
      <c r="C4389">
        <v>-7.0425558061491006E-2</v>
      </c>
      <c r="D4389">
        <v>8.8618507999028706E-2</v>
      </c>
      <c r="E4389">
        <v>-0.79444768864415005</v>
      </c>
      <c r="F4389">
        <v>0.426934851095708</v>
      </c>
      <c r="G4389">
        <v>1</v>
      </c>
      <c r="H4389">
        <v>1.0468255674657401</v>
      </c>
      <c r="I4389" s="1" t="s">
        <v>6961</v>
      </c>
    </row>
    <row r="4390" spans="1:9" hidden="1" x14ac:dyDescent="0.2">
      <c r="A4390" t="s">
        <v>6960</v>
      </c>
      <c r="B4390">
        <v>697.476561901428</v>
      </c>
      <c r="C4390">
        <v>-7.0421399773789695E-2</v>
      </c>
      <c r="D4390">
        <v>8.0181046002284498E-2</v>
      </c>
      <c r="E4390">
        <v>-0.87819534678334399</v>
      </c>
      <c r="F4390">
        <v>0.37983771679463302</v>
      </c>
      <c r="G4390">
        <v>1</v>
      </c>
      <c r="H4390">
        <v>1.44260356590894E-2</v>
      </c>
      <c r="I4390" s="1" t="s">
        <v>6959</v>
      </c>
    </row>
    <row r="4391" spans="1:9" hidden="1" x14ac:dyDescent="0.2">
      <c r="A4391" t="s">
        <v>6958</v>
      </c>
      <c r="B4391">
        <v>106.972831967655</v>
      </c>
      <c r="C4391">
        <v>-7.0393919154793302E-2</v>
      </c>
      <c r="D4391">
        <v>0.108109355770879</v>
      </c>
      <c r="E4391">
        <v>-0.65146314103429803</v>
      </c>
      <c r="F4391">
        <v>0.514747563000168</v>
      </c>
      <c r="G4391">
        <v>1</v>
      </c>
      <c r="H4391">
        <v>0.83064627972282701</v>
      </c>
      <c r="I4391" s="1" t="s">
        <v>6957</v>
      </c>
    </row>
    <row r="4392" spans="1:9" hidden="1" x14ac:dyDescent="0.2">
      <c r="A4392" t="s">
        <v>6956</v>
      </c>
      <c r="B4392">
        <v>1089.6015051858301</v>
      </c>
      <c r="C4392">
        <v>-7.0379811650769397E-2</v>
      </c>
      <c r="D4392">
        <v>0.110407547918801</v>
      </c>
      <c r="E4392">
        <v>-0.63738648203779902</v>
      </c>
      <c r="F4392">
        <v>0.52387313138488201</v>
      </c>
      <c r="G4392">
        <v>1</v>
      </c>
      <c r="H4392">
        <v>1.44260356590894E-2</v>
      </c>
      <c r="I4392" s="1" t="s">
        <v>6955</v>
      </c>
    </row>
    <row r="4393" spans="1:9" hidden="1" x14ac:dyDescent="0.2">
      <c r="A4393" t="s">
        <v>6954</v>
      </c>
      <c r="B4393">
        <v>51.024138765517399</v>
      </c>
      <c r="C4393">
        <v>-7.0361542615511904E-2</v>
      </c>
      <c r="D4393">
        <v>0.168857901394485</v>
      </c>
      <c r="E4393">
        <v>-0.41642579439182598</v>
      </c>
      <c r="F4393">
        <v>0.67709845670637803</v>
      </c>
      <c r="G4393">
        <v>1</v>
      </c>
      <c r="H4393">
        <v>1.7530734689379099</v>
      </c>
      <c r="I4393" s="1" t="s">
        <v>6953</v>
      </c>
    </row>
    <row r="4394" spans="1:9" hidden="1" x14ac:dyDescent="0.2">
      <c r="A4394" t="s">
        <v>6952</v>
      </c>
      <c r="B4394">
        <v>61.806557997015503</v>
      </c>
      <c r="C4394">
        <v>-7.0352663581611505E-2</v>
      </c>
      <c r="D4394">
        <v>0.148732977740369</v>
      </c>
      <c r="E4394">
        <v>-0.47258632735959799</v>
      </c>
      <c r="F4394">
        <v>0.63650833897465897</v>
      </c>
      <c r="G4394">
        <v>0.93138198381517401</v>
      </c>
      <c r="H4394">
        <v>2.0909717376338302</v>
      </c>
      <c r="I4394" s="1" t="s">
        <v>6951</v>
      </c>
    </row>
    <row r="4395" spans="1:9" hidden="1" x14ac:dyDescent="0.2">
      <c r="A4395" t="s">
        <v>6950</v>
      </c>
      <c r="B4395">
        <v>1674.7850272749999</v>
      </c>
      <c r="C4395">
        <v>-7.0351970750547402E-2</v>
      </c>
      <c r="D4395">
        <v>0.14078067448563</v>
      </c>
      <c r="E4395">
        <v>-0.499663112696837</v>
      </c>
      <c r="F4395">
        <v>0.61731231010403498</v>
      </c>
      <c r="G4395">
        <v>1</v>
      </c>
      <c r="H4395">
        <v>1.44260356590894E-2</v>
      </c>
      <c r="I4395" s="1" t="s">
        <v>6949</v>
      </c>
    </row>
    <row r="4396" spans="1:9" hidden="1" x14ac:dyDescent="0.2">
      <c r="A4396" t="s">
        <v>6948</v>
      </c>
      <c r="B4396">
        <v>0.81109833304089396</v>
      </c>
      <c r="C4396">
        <v>-7.0349767324907997E-2</v>
      </c>
      <c r="D4396">
        <v>0.17539286421976899</v>
      </c>
      <c r="E4396">
        <v>-0.41130822069239298</v>
      </c>
      <c r="F4396">
        <v>0.680846542418858</v>
      </c>
      <c r="G4396">
        <v>1</v>
      </c>
      <c r="H4396">
        <v>2.64124064175668E-2</v>
      </c>
      <c r="I4396" s="1" t="s">
        <v>6947</v>
      </c>
    </row>
    <row r="4397" spans="1:9" hidden="1" x14ac:dyDescent="0.2">
      <c r="A4397" t="s">
        <v>6946</v>
      </c>
      <c r="B4397">
        <v>3.8060500591331001</v>
      </c>
      <c r="C4397">
        <v>-7.0324102935367006E-2</v>
      </c>
      <c r="D4397">
        <v>0.20029508375037899</v>
      </c>
      <c r="E4397">
        <v>-0.37596087578989001</v>
      </c>
      <c r="F4397">
        <v>0.70694598238263995</v>
      </c>
      <c r="G4397">
        <v>0.80384599644722199</v>
      </c>
      <c r="H4397">
        <v>3.05668066494643</v>
      </c>
      <c r="I4397" s="1" t="s">
        <v>6945</v>
      </c>
    </row>
    <row r="4398" spans="1:9" hidden="1" x14ac:dyDescent="0.2">
      <c r="A4398" t="s">
        <v>6944</v>
      </c>
      <c r="B4398">
        <v>251.70081124893599</v>
      </c>
      <c r="C4398">
        <v>-7.0315600309133502E-2</v>
      </c>
      <c r="D4398">
        <v>0.143023843167528</v>
      </c>
      <c r="E4398">
        <v>-0.491619096158113</v>
      </c>
      <c r="F4398">
        <v>0.62298864119494601</v>
      </c>
      <c r="G4398">
        <v>1</v>
      </c>
      <c r="H4398">
        <v>0.16380967062562099</v>
      </c>
      <c r="I4398" s="1" t="s">
        <v>6943</v>
      </c>
    </row>
    <row r="4399" spans="1:9" hidden="1" x14ac:dyDescent="0.2">
      <c r="A4399" t="s">
        <v>6942</v>
      </c>
      <c r="B4399">
        <v>349.96282436017901</v>
      </c>
      <c r="C4399">
        <v>-7.0285726471646798E-2</v>
      </c>
      <c r="D4399">
        <v>7.7785094033762298E-2</v>
      </c>
      <c r="E4399">
        <v>-0.90351370532800801</v>
      </c>
      <c r="F4399">
        <v>0.366253317706978</v>
      </c>
      <c r="G4399">
        <v>1</v>
      </c>
      <c r="H4399">
        <v>0.199729719963367</v>
      </c>
      <c r="I4399" s="1" t="s">
        <v>6941</v>
      </c>
    </row>
    <row r="4400" spans="1:9" hidden="1" x14ac:dyDescent="0.2">
      <c r="A4400" t="s">
        <v>6940</v>
      </c>
      <c r="B4400">
        <v>3.1115857567132701</v>
      </c>
      <c r="C4400">
        <v>-7.0259598974030807E-2</v>
      </c>
      <c r="D4400">
        <v>0.16538248273061801</v>
      </c>
      <c r="E4400">
        <v>-0.42530189732858298</v>
      </c>
      <c r="F4400">
        <v>0.67061661061830902</v>
      </c>
      <c r="G4400">
        <v>0.78186278764799799</v>
      </c>
      <c r="H4400">
        <v>3.05668066494643</v>
      </c>
      <c r="I4400" s="1" t="s">
        <v>6939</v>
      </c>
    </row>
    <row r="4401" spans="1:9" hidden="1" x14ac:dyDescent="0.2">
      <c r="A4401" t="s">
        <v>6938</v>
      </c>
      <c r="B4401">
        <v>140.704580976752</v>
      </c>
      <c r="C4401">
        <v>-7.0240839711551803E-2</v>
      </c>
      <c r="D4401">
        <v>0.174319151292673</v>
      </c>
      <c r="E4401">
        <v>-0.402805674596313</v>
      </c>
      <c r="F4401">
        <v>0.68709118628113497</v>
      </c>
      <c r="G4401">
        <v>1</v>
      </c>
      <c r="H4401">
        <v>1.0751614106665199</v>
      </c>
      <c r="I4401" s="1" t="s">
        <v>6937</v>
      </c>
    </row>
    <row r="4402" spans="1:9" hidden="1" x14ac:dyDescent="0.2">
      <c r="A4402" t="s">
        <v>6936</v>
      </c>
      <c r="B4402">
        <v>0.435673181816991</v>
      </c>
      <c r="C4402">
        <v>-7.0189360820543403E-2</v>
      </c>
      <c r="D4402">
        <v>0.180860631658327</v>
      </c>
      <c r="E4402">
        <v>-0.40658745429751803</v>
      </c>
      <c r="F4402">
        <v>0.68431101312078102</v>
      </c>
      <c r="G4402">
        <v>1</v>
      </c>
      <c r="H4402">
        <v>0</v>
      </c>
      <c r="I4402" s="1" t="s">
        <v>6935</v>
      </c>
    </row>
    <row r="4403" spans="1:9" hidden="1" x14ac:dyDescent="0.2">
      <c r="A4403" t="s">
        <v>6934</v>
      </c>
      <c r="B4403">
        <v>334.05038554178299</v>
      </c>
      <c r="C4403">
        <v>-7.0124588220070103E-2</v>
      </c>
      <c r="D4403">
        <v>0.104704040012453</v>
      </c>
      <c r="E4403">
        <v>-0.66966941491585397</v>
      </c>
      <c r="F4403">
        <v>0.503068553014547</v>
      </c>
      <c r="G4403">
        <v>1</v>
      </c>
      <c r="H4403">
        <v>0.16461099907209301</v>
      </c>
      <c r="I4403" s="1" t="s">
        <v>6933</v>
      </c>
    </row>
    <row r="4404" spans="1:9" hidden="1" x14ac:dyDescent="0.2">
      <c r="A4404" t="s">
        <v>6932</v>
      </c>
      <c r="B4404">
        <v>0.31312370241479698</v>
      </c>
      <c r="C4404">
        <v>-7.0087182265399603E-2</v>
      </c>
      <c r="D4404">
        <v>7.7207995207924901E-2</v>
      </c>
      <c r="E4404">
        <v>0.43379895113598699</v>
      </c>
      <c r="F4404">
        <v>0.66443444333461599</v>
      </c>
      <c r="G4404">
        <v>1</v>
      </c>
      <c r="H4404">
        <v>0</v>
      </c>
      <c r="I4404" s="1" t="s">
        <v>6931</v>
      </c>
    </row>
    <row r="4405" spans="1:9" hidden="1" x14ac:dyDescent="0.2">
      <c r="A4405" t="s">
        <v>6930</v>
      </c>
      <c r="B4405">
        <v>95.454905338752994</v>
      </c>
      <c r="C4405">
        <v>-7.0084577160938799E-2</v>
      </c>
      <c r="D4405">
        <v>6.4950466746475297E-2</v>
      </c>
      <c r="E4405">
        <v>-1.07903578850405</v>
      </c>
      <c r="F4405">
        <v>0.28057177387674898</v>
      </c>
      <c r="G4405">
        <v>0.67897492573629303</v>
      </c>
      <c r="H4405">
        <v>1.68318080641777</v>
      </c>
      <c r="I4405" s="1" t="s">
        <v>6929</v>
      </c>
    </row>
    <row r="4406" spans="1:9" hidden="1" x14ac:dyDescent="0.2">
      <c r="A4406" t="s">
        <v>6928</v>
      </c>
      <c r="B4406">
        <v>120.280629328343</v>
      </c>
      <c r="C4406">
        <v>-7.0072258590705705E-2</v>
      </c>
      <c r="D4406">
        <v>7.1795377241436906E-2</v>
      </c>
      <c r="E4406">
        <v>-0.97626693080364302</v>
      </c>
      <c r="F4406">
        <v>0.32893220299042297</v>
      </c>
      <c r="G4406">
        <v>1</v>
      </c>
      <c r="H4406">
        <v>0.12617442771054499</v>
      </c>
      <c r="I4406" s="1" t="s">
        <v>6927</v>
      </c>
    </row>
    <row r="4407" spans="1:9" hidden="1" x14ac:dyDescent="0.2">
      <c r="A4407" t="s">
        <v>6926</v>
      </c>
      <c r="B4407">
        <v>109.880413128995</v>
      </c>
      <c r="C4407">
        <v>-6.9971831623070496E-2</v>
      </c>
      <c r="D4407">
        <v>7.8523962597403907E-2</v>
      </c>
      <c r="E4407">
        <v>-0.89114288477394998</v>
      </c>
      <c r="F4407">
        <v>0.37285252073909098</v>
      </c>
      <c r="G4407">
        <v>1</v>
      </c>
      <c r="H4407">
        <v>1.05831118371517</v>
      </c>
      <c r="I4407" s="1" t="s">
        <v>6925</v>
      </c>
    </row>
    <row r="4408" spans="1:9" hidden="1" x14ac:dyDescent="0.2">
      <c r="A4408" t="s">
        <v>6924</v>
      </c>
      <c r="B4408">
        <v>198.12150439603801</v>
      </c>
      <c r="C4408">
        <v>-6.9954945569497801E-2</v>
      </c>
      <c r="D4408">
        <v>8.6784156484717906E-2</v>
      </c>
      <c r="E4408">
        <v>-0.80598490001075695</v>
      </c>
      <c r="F4408">
        <v>0.42025155578201601</v>
      </c>
      <c r="G4408">
        <v>1</v>
      </c>
      <c r="H4408">
        <v>0.32078910179562897</v>
      </c>
      <c r="I4408" s="1" t="s">
        <v>6923</v>
      </c>
    </row>
    <row r="4409" spans="1:9" hidden="1" x14ac:dyDescent="0.2">
      <c r="A4409" t="s">
        <v>6922</v>
      </c>
      <c r="B4409">
        <v>116.214769230996</v>
      </c>
      <c r="C4409">
        <v>-6.9922291326621699E-2</v>
      </c>
      <c r="D4409">
        <v>8.1506463773704102E-2</v>
      </c>
      <c r="E4409">
        <v>-0.85829618720883505</v>
      </c>
      <c r="F4409">
        <v>0.39072893427266298</v>
      </c>
      <c r="G4409">
        <v>1</v>
      </c>
      <c r="H4409">
        <v>1.0468255674657401</v>
      </c>
      <c r="I4409" s="1" t="s">
        <v>6921</v>
      </c>
    </row>
    <row r="4410" spans="1:9" hidden="1" x14ac:dyDescent="0.2">
      <c r="A4410" t="s">
        <v>6920</v>
      </c>
      <c r="B4410">
        <v>363.458340628104</v>
      </c>
      <c r="C4410">
        <v>-6.9905293059041196E-2</v>
      </c>
      <c r="D4410">
        <v>0.19972507195453401</v>
      </c>
      <c r="E4410">
        <v>-0.34880091916864903</v>
      </c>
      <c r="F4410">
        <v>0.72723877330526798</v>
      </c>
      <c r="G4410">
        <v>1</v>
      </c>
      <c r="H4410">
        <v>4.3322393569895097E-2</v>
      </c>
      <c r="I4410" s="1" t="s">
        <v>6919</v>
      </c>
    </row>
    <row r="4411" spans="1:9" hidden="1" x14ac:dyDescent="0.2">
      <c r="A4411" t="s">
        <v>6918</v>
      </c>
      <c r="B4411">
        <v>6.0831851990203001</v>
      </c>
      <c r="C4411">
        <v>-6.9896128664085302E-2</v>
      </c>
      <c r="D4411">
        <v>0.12673063252494299</v>
      </c>
      <c r="E4411">
        <v>-0.55167734038971505</v>
      </c>
      <c r="F4411">
        <v>0.58116943746816296</v>
      </c>
      <c r="G4411">
        <v>0.77067745574226498</v>
      </c>
      <c r="H4411">
        <v>2.7243236903814698</v>
      </c>
      <c r="I4411" s="1" t="s">
        <v>6917</v>
      </c>
    </row>
    <row r="4412" spans="1:9" hidden="1" x14ac:dyDescent="0.2">
      <c r="A4412" t="s">
        <v>6916</v>
      </c>
      <c r="B4412">
        <v>568.65513474813702</v>
      </c>
      <c r="C4412">
        <v>-6.9849657065789994E-2</v>
      </c>
      <c r="D4412">
        <v>0.107223601063515</v>
      </c>
      <c r="E4412">
        <v>-0.65130449506269505</v>
      </c>
      <c r="F4412">
        <v>0.51484994729535405</v>
      </c>
      <c r="G4412">
        <v>1</v>
      </c>
      <c r="H4412">
        <v>1.4664192191719201E-2</v>
      </c>
      <c r="I4412" s="1" t="s">
        <v>6915</v>
      </c>
    </row>
    <row r="4413" spans="1:9" hidden="1" x14ac:dyDescent="0.2">
      <c r="A4413" t="s">
        <v>6914</v>
      </c>
      <c r="B4413">
        <v>53.7794218068696</v>
      </c>
      <c r="C4413">
        <v>-6.9824600192768399E-2</v>
      </c>
      <c r="D4413">
        <v>0.186187972232772</v>
      </c>
      <c r="E4413">
        <v>-0.37651688444716602</v>
      </c>
      <c r="F4413">
        <v>0.706532665465059</v>
      </c>
      <c r="G4413">
        <v>1</v>
      </c>
      <c r="H4413">
        <v>1.3259270399343199</v>
      </c>
      <c r="I4413" s="1" t="s">
        <v>6913</v>
      </c>
    </row>
    <row r="4414" spans="1:9" hidden="1" x14ac:dyDescent="0.2">
      <c r="A4414" t="s">
        <v>6912</v>
      </c>
      <c r="B4414">
        <v>127.058592344755</v>
      </c>
      <c r="C4414">
        <v>-6.9760647178972998E-2</v>
      </c>
      <c r="D4414">
        <v>9.6751281907163103E-2</v>
      </c>
      <c r="E4414">
        <v>-0.72095608039346903</v>
      </c>
      <c r="F4414">
        <v>0.470936537103819</v>
      </c>
      <c r="G4414">
        <v>1</v>
      </c>
      <c r="H4414">
        <v>1.0751614106665199</v>
      </c>
      <c r="I4414" s="1" t="s">
        <v>6911</v>
      </c>
    </row>
    <row r="4415" spans="1:9" hidden="1" x14ac:dyDescent="0.2">
      <c r="A4415" t="s">
        <v>6910</v>
      </c>
      <c r="B4415">
        <v>9.2817973692721196</v>
      </c>
      <c r="C4415">
        <v>-6.9709715917288598E-2</v>
      </c>
      <c r="D4415">
        <v>0.165726805784146</v>
      </c>
      <c r="E4415">
        <v>-0.42197648441526198</v>
      </c>
      <c r="F4415">
        <v>0.673042181806357</v>
      </c>
      <c r="G4415">
        <v>0.58706159438838701</v>
      </c>
      <c r="H4415">
        <v>5.3341747892757603</v>
      </c>
      <c r="I4415" s="1" t="s">
        <v>6909</v>
      </c>
    </row>
    <row r="4416" spans="1:9" hidden="1" x14ac:dyDescent="0.2">
      <c r="A4416" t="s">
        <v>6908</v>
      </c>
      <c r="B4416">
        <v>520.614730572074</v>
      </c>
      <c r="C4416">
        <v>-6.9611259351724894E-2</v>
      </c>
      <c r="D4416">
        <v>0.14740346782935601</v>
      </c>
      <c r="E4416">
        <v>-0.472118847054738</v>
      </c>
      <c r="F4416">
        <v>0.63684196056117104</v>
      </c>
      <c r="G4416">
        <v>1</v>
      </c>
      <c r="H4416">
        <v>1.54667031239165E-2</v>
      </c>
      <c r="I4416" s="1" t="s">
        <v>6907</v>
      </c>
    </row>
    <row r="4417" spans="1:9" hidden="1" x14ac:dyDescent="0.2">
      <c r="A4417" t="s">
        <v>6906</v>
      </c>
      <c r="B4417">
        <v>203.40741685512799</v>
      </c>
      <c r="C4417">
        <v>-6.9586289059134596E-2</v>
      </c>
      <c r="D4417">
        <v>8.8236511277037993E-2</v>
      </c>
      <c r="E4417">
        <v>-0.78883450242644604</v>
      </c>
      <c r="F4417">
        <v>0.43020874101849699</v>
      </c>
      <c r="G4417">
        <v>1</v>
      </c>
      <c r="H4417">
        <v>0.26478333228621598</v>
      </c>
      <c r="I4417" s="1" t="s">
        <v>6905</v>
      </c>
    </row>
    <row r="4418" spans="1:9" hidden="1" x14ac:dyDescent="0.2">
      <c r="A4418" t="s">
        <v>6904</v>
      </c>
      <c r="B4418">
        <v>300.10769529893099</v>
      </c>
      <c r="C4418">
        <v>-6.9581193854852702E-2</v>
      </c>
      <c r="D4418">
        <v>0.109048123767124</v>
      </c>
      <c r="E4418">
        <v>-0.638263864449788</v>
      </c>
      <c r="F4418">
        <v>0.52330193042273998</v>
      </c>
      <c r="G4418">
        <v>1</v>
      </c>
      <c r="H4418">
        <v>0.24282063634672699</v>
      </c>
      <c r="I4418" s="1" t="s">
        <v>6903</v>
      </c>
    </row>
    <row r="4419" spans="1:9" hidden="1" x14ac:dyDescent="0.2">
      <c r="A4419" t="s">
        <v>6902</v>
      </c>
      <c r="B4419">
        <v>132.99875019880599</v>
      </c>
      <c r="C4419">
        <v>-6.9574463956049395E-2</v>
      </c>
      <c r="D4419">
        <v>8.6829822751978494E-2</v>
      </c>
      <c r="E4419">
        <v>-0.80146290701488898</v>
      </c>
      <c r="F4419">
        <v>0.42286370964044501</v>
      </c>
      <c r="G4419">
        <v>1</v>
      </c>
      <c r="H4419">
        <v>1.05831118371517</v>
      </c>
      <c r="I4419" s="1" t="s">
        <v>6901</v>
      </c>
    </row>
    <row r="4420" spans="1:9" hidden="1" x14ac:dyDescent="0.2">
      <c r="A4420" t="s">
        <v>6900</v>
      </c>
      <c r="B4420">
        <v>65.979875683184005</v>
      </c>
      <c r="C4420">
        <v>-6.9553726027125298E-2</v>
      </c>
      <c r="D4420">
        <v>8.5785203918750094E-2</v>
      </c>
      <c r="E4420">
        <v>-0.81093939531936698</v>
      </c>
      <c r="F4420">
        <v>0.41740047518693102</v>
      </c>
      <c r="G4420">
        <v>0.94930016399261197</v>
      </c>
      <c r="H4420">
        <v>1.3259270399343199</v>
      </c>
      <c r="I4420" s="1" t="s">
        <v>6899</v>
      </c>
    </row>
    <row r="4421" spans="1:9" hidden="1" x14ac:dyDescent="0.2">
      <c r="A4421" t="s">
        <v>6898</v>
      </c>
      <c r="B4421">
        <v>50.773319988079898</v>
      </c>
      <c r="C4421">
        <v>-6.9551065180818397E-2</v>
      </c>
      <c r="D4421">
        <v>9.0056243590602394E-2</v>
      </c>
      <c r="E4421">
        <v>-0.77253047948669396</v>
      </c>
      <c r="F4421">
        <v>0.43980030182746799</v>
      </c>
      <c r="G4421">
        <v>0.76449690382685997</v>
      </c>
      <c r="H4421">
        <v>2.0909717376338302</v>
      </c>
      <c r="I4421" s="1" t="s">
        <v>6897</v>
      </c>
    </row>
    <row r="4422" spans="1:9" hidden="1" x14ac:dyDescent="0.2">
      <c r="A4422" t="s">
        <v>6896</v>
      </c>
      <c r="B4422">
        <v>1129.9883276350599</v>
      </c>
      <c r="C4422">
        <v>-6.9526501089734405E-2</v>
      </c>
      <c r="D4422">
        <v>8.9725654204305699E-2</v>
      </c>
      <c r="E4422">
        <v>-0.77483024333630701</v>
      </c>
      <c r="F4422">
        <v>0.43843997586181099</v>
      </c>
      <c r="G4422">
        <v>1</v>
      </c>
      <c r="H4422">
        <v>1.54667031239165E-2</v>
      </c>
      <c r="I4422" s="1" t="s">
        <v>6895</v>
      </c>
    </row>
    <row r="4423" spans="1:9" hidden="1" x14ac:dyDescent="0.2">
      <c r="A4423" t="s">
        <v>6894</v>
      </c>
      <c r="B4423">
        <v>266.55857818276002</v>
      </c>
      <c r="C4423">
        <v>-6.9518297298608006E-2</v>
      </c>
      <c r="D4423">
        <v>9.3076328468249606E-2</v>
      </c>
      <c r="E4423">
        <v>-0.74680018579347995</v>
      </c>
      <c r="F4423">
        <v>0.45518418344411998</v>
      </c>
      <c r="G4423">
        <v>1</v>
      </c>
      <c r="H4423">
        <v>0.24518993939748501</v>
      </c>
      <c r="I4423" s="1" t="s">
        <v>6893</v>
      </c>
    </row>
    <row r="4424" spans="1:9" hidden="1" x14ac:dyDescent="0.2">
      <c r="A4424" t="s">
        <v>6892</v>
      </c>
      <c r="B4424">
        <v>1.28912426212481</v>
      </c>
      <c r="C4424">
        <v>-6.9466274212911905E-2</v>
      </c>
      <c r="D4424">
        <v>0.19694188247689601</v>
      </c>
      <c r="E4424">
        <v>-0.38232900920549401</v>
      </c>
      <c r="F4424">
        <v>0.70221733991730595</v>
      </c>
      <c r="G4424">
        <v>1</v>
      </c>
      <c r="H4424">
        <v>2.7019677965542499E-2</v>
      </c>
      <c r="I4424" s="1" t="s">
        <v>6891</v>
      </c>
    </row>
    <row r="4425" spans="1:9" hidden="1" x14ac:dyDescent="0.2">
      <c r="A4425" t="s">
        <v>6890</v>
      </c>
      <c r="B4425">
        <v>2.02116159257349</v>
      </c>
      <c r="C4425">
        <v>-6.9428150297772301E-2</v>
      </c>
      <c r="D4425">
        <v>0.19988727891293101</v>
      </c>
      <c r="E4425">
        <v>-0.375212588176488</v>
      </c>
      <c r="F4425">
        <v>0.70750236896499896</v>
      </c>
      <c r="G4425">
        <v>0.832622057760117</v>
      </c>
      <c r="H4425">
        <v>2.8661423339258398</v>
      </c>
      <c r="I4425" s="1" t="s">
        <v>6889</v>
      </c>
    </row>
    <row r="4426" spans="1:9" hidden="1" x14ac:dyDescent="0.2">
      <c r="A4426" t="s">
        <v>6888</v>
      </c>
      <c r="B4426">
        <v>43.513964090693797</v>
      </c>
      <c r="C4426">
        <v>-6.9427956354354101E-2</v>
      </c>
      <c r="D4426">
        <v>0.15954868249664</v>
      </c>
      <c r="E4426">
        <v>-0.43550211120558402</v>
      </c>
      <c r="F4426">
        <v>0.66319800690243402</v>
      </c>
      <c r="G4426">
        <v>0.95276798584646105</v>
      </c>
      <c r="H4426">
        <v>2.0909717376338302</v>
      </c>
      <c r="I4426" s="1" t="s">
        <v>6887</v>
      </c>
    </row>
    <row r="4427" spans="1:9" hidden="1" x14ac:dyDescent="0.2">
      <c r="A4427" t="s">
        <v>6886</v>
      </c>
      <c r="B4427">
        <v>157.13090307676299</v>
      </c>
      <c r="C4427">
        <v>-6.9374102040268698E-2</v>
      </c>
      <c r="D4427">
        <v>7.9453134142186299E-2</v>
      </c>
      <c r="E4427">
        <v>-0.87332871705720905</v>
      </c>
      <c r="F4427">
        <v>0.38248393227488497</v>
      </c>
      <c r="G4427">
        <v>1</v>
      </c>
      <c r="H4427">
        <v>0.26478333228621598</v>
      </c>
      <c r="I4427" s="1" t="s">
        <v>6885</v>
      </c>
    </row>
    <row r="4428" spans="1:9" hidden="1" x14ac:dyDescent="0.2">
      <c r="A4428" t="s">
        <v>6884</v>
      </c>
      <c r="B4428">
        <v>23.612871637199799</v>
      </c>
      <c r="C4428">
        <v>-6.9337339578923796E-2</v>
      </c>
      <c r="D4428">
        <v>9.6949914156149397E-2</v>
      </c>
      <c r="E4428">
        <v>-0.715771036242139</v>
      </c>
      <c r="F4428">
        <v>0.47413273952319201</v>
      </c>
      <c r="G4428">
        <v>0.71119795877488201</v>
      </c>
      <c r="H4428">
        <v>2.57371481751884</v>
      </c>
      <c r="I4428" s="1" t="s">
        <v>6883</v>
      </c>
    </row>
    <row r="4429" spans="1:9" hidden="1" x14ac:dyDescent="0.2">
      <c r="A4429" t="s">
        <v>6882</v>
      </c>
      <c r="B4429">
        <v>22.236954744616501</v>
      </c>
      <c r="C4429">
        <v>-6.9323029850048595E-2</v>
      </c>
      <c r="D4429">
        <v>9.4812475433381199E-2</v>
      </c>
      <c r="E4429">
        <v>-0.73123977176377297</v>
      </c>
      <c r="F4429">
        <v>0.46463271115058602</v>
      </c>
      <c r="G4429">
        <v>0.70400180422935998</v>
      </c>
      <c r="H4429">
        <v>2.57371481751884</v>
      </c>
      <c r="I4429" s="1" t="s">
        <v>6881</v>
      </c>
    </row>
    <row r="4430" spans="1:9" hidden="1" x14ac:dyDescent="0.2">
      <c r="A4430" t="s">
        <v>6880</v>
      </c>
      <c r="B4430">
        <v>0.70058385644526699</v>
      </c>
      <c r="C4430">
        <v>-6.9314821090823001E-2</v>
      </c>
      <c r="D4430">
        <v>0.12911028556465301</v>
      </c>
      <c r="E4430">
        <v>-0.52221409859186296</v>
      </c>
      <c r="F4430">
        <v>0.60152127081280904</v>
      </c>
      <c r="G4430">
        <v>1</v>
      </c>
      <c r="H4430">
        <v>2.3026026072849901E-2</v>
      </c>
      <c r="I4430" s="1" t="s">
        <v>6879</v>
      </c>
    </row>
    <row r="4431" spans="1:9" hidden="1" x14ac:dyDescent="0.2">
      <c r="A4431" t="s">
        <v>6878</v>
      </c>
      <c r="B4431">
        <v>105.789841633194</v>
      </c>
      <c r="C4431">
        <v>-6.9304582282668004E-2</v>
      </c>
      <c r="D4431">
        <v>9.72425986619887E-2</v>
      </c>
      <c r="E4431">
        <v>-0.71256518870378704</v>
      </c>
      <c r="F4431">
        <v>0.476114859344962</v>
      </c>
      <c r="G4431">
        <v>1</v>
      </c>
      <c r="H4431">
        <v>0.83064627972282701</v>
      </c>
      <c r="I4431" s="1" t="s">
        <v>6877</v>
      </c>
    </row>
    <row r="4432" spans="1:9" hidden="1" x14ac:dyDescent="0.2">
      <c r="A4432" t="s">
        <v>6876</v>
      </c>
      <c r="B4432">
        <v>238.29290632444</v>
      </c>
      <c r="C4432">
        <v>-6.9271667931282505E-2</v>
      </c>
      <c r="D4432">
        <v>9.0490011065192097E-2</v>
      </c>
      <c r="E4432">
        <v>-0.76561763440735298</v>
      </c>
      <c r="F4432">
        <v>0.44390384860749199</v>
      </c>
      <c r="G4432">
        <v>1</v>
      </c>
      <c r="H4432">
        <v>0.24266907887997499</v>
      </c>
      <c r="I4432" s="1" t="s">
        <v>6875</v>
      </c>
    </row>
    <row r="4433" spans="1:9" hidden="1" x14ac:dyDescent="0.2">
      <c r="A4433" t="s">
        <v>6874</v>
      </c>
      <c r="B4433">
        <v>292.79434124667398</v>
      </c>
      <c r="C4433">
        <v>-6.9203388177137504E-2</v>
      </c>
      <c r="D4433">
        <v>8.0477091278235297E-2</v>
      </c>
      <c r="E4433">
        <v>-0.86006631358560404</v>
      </c>
      <c r="F4433">
        <v>0.38975248907751497</v>
      </c>
      <c r="G4433">
        <v>1</v>
      </c>
      <c r="H4433">
        <v>0.24266907887997499</v>
      </c>
      <c r="I4433" s="1" t="s">
        <v>6873</v>
      </c>
    </row>
    <row r="4434" spans="1:9" hidden="1" x14ac:dyDescent="0.2">
      <c r="A4434" t="s">
        <v>6872</v>
      </c>
      <c r="B4434">
        <v>103.17779178667899</v>
      </c>
      <c r="C4434">
        <v>-6.9164453280583599E-2</v>
      </c>
      <c r="D4434">
        <v>9.0245271415139994E-2</v>
      </c>
      <c r="E4434">
        <v>-0.766268043002583</v>
      </c>
      <c r="F4434">
        <v>0.44351682906179402</v>
      </c>
      <c r="G4434">
        <v>0.85838051053655895</v>
      </c>
      <c r="H4434">
        <v>1.6898879926300701</v>
      </c>
      <c r="I4434" s="1" t="s">
        <v>6871</v>
      </c>
    </row>
    <row r="4435" spans="1:9" hidden="1" x14ac:dyDescent="0.2">
      <c r="A4435" t="s">
        <v>6870</v>
      </c>
      <c r="B4435">
        <v>555.92487670972002</v>
      </c>
      <c r="C4435">
        <v>-6.9136541452832101E-2</v>
      </c>
      <c r="D4435">
        <v>7.0280263071769794E-2</v>
      </c>
      <c r="E4435">
        <v>-0.98360863912639096</v>
      </c>
      <c r="F4435">
        <v>0.32530797577362802</v>
      </c>
      <c r="G4435">
        <v>1</v>
      </c>
      <c r="H4435">
        <v>1.4277717894475701E-2</v>
      </c>
      <c r="I4435" s="1" t="s">
        <v>6869</v>
      </c>
    </row>
    <row r="4436" spans="1:9" hidden="1" x14ac:dyDescent="0.2">
      <c r="A4436" t="s">
        <v>6868</v>
      </c>
      <c r="B4436">
        <v>422.67620037614802</v>
      </c>
      <c r="C4436">
        <v>-6.9110998824847406E-2</v>
      </c>
      <c r="D4436">
        <v>8.4937383544420098E-2</v>
      </c>
      <c r="E4436">
        <v>-0.81359881077302998</v>
      </c>
      <c r="F4436">
        <v>0.41587481939732301</v>
      </c>
      <c r="G4436">
        <v>1</v>
      </c>
      <c r="H4436">
        <v>0.23228466785167301</v>
      </c>
      <c r="I4436" s="1" t="s">
        <v>6867</v>
      </c>
    </row>
    <row r="4437" spans="1:9" hidden="1" x14ac:dyDescent="0.2">
      <c r="A4437" t="s">
        <v>6866</v>
      </c>
      <c r="B4437">
        <v>466.25415998057099</v>
      </c>
      <c r="C4437">
        <v>-6.9065057239756103E-2</v>
      </c>
      <c r="D4437">
        <v>8.4317835960827398E-2</v>
      </c>
      <c r="E4437">
        <v>-0.818998098830935</v>
      </c>
      <c r="F4437">
        <v>0.412787498281248</v>
      </c>
      <c r="G4437">
        <v>1</v>
      </c>
      <c r="H4437">
        <v>0.23228466785167301</v>
      </c>
      <c r="I4437" s="1" t="s">
        <v>6865</v>
      </c>
    </row>
    <row r="4438" spans="1:9" hidden="1" x14ac:dyDescent="0.2">
      <c r="A4438" t="s">
        <v>6864</v>
      </c>
      <c r="B4438">
        <v>374.819253685089</v>
      </c>
      <c r="C4438">
        <v>-6.9020163196924306E-2</v>
      </c>
      <c r="D4438">
        <v>9.3972848844745702E-2</v>
      </c>
      <c r="E4438">
        <v>-0.73444718538401599</v>
      </c>
      <c r="F4438">
        <v>0.46267623777681499</v>
      </c>
      <c r="G4438">
        <v>1</v>
      </c>
      <c r="H4438">
        <v>4.3322393569895097E-2</v>
      </c>
      <c r="I4438" s="1" t="s">
        <v>6863</v>
      </c>
    </row>
    <row r="4439" spans="1:9" hidden="1" x14ac:dyDescent="0.2">
      <c r="A4439" t="s">
        <v>6862</v>
      </c>
      <c r="B4439">
        <v>18.096176210846298</v>
      </c>
      <c r="C4439">
        <v>-6.9011082489588704E-2</v>
      </c>
      <c r="D4439">
        <v>0.14946630197705299</v>
      </c>
      <c r="E4439">
        <v>-0.46178037658448601</v>
      </c>
      <c r="F4439">
        <v>0.64423882458248505</v>
      </c>
      <c r="G4439">
        <v>0.84796604878855797</v>
      </c>
      <c r="H4439">
        <v>2.51587016876783</v>
      </c>
      <c r="I4439" s="1" t="s">
        <v>6861</v>
      </c>
    </row>
    <row r="4440" spans="1:9" hidden="1" x14ac:dyDescent="0.2">
      <c r="A4440" t="s">
        <v>6860</v>
      </c>
      <c r="B4440">
        <v>299.61195739482798</v>
      </c>
      <c r="C4440">
        <v>-6.9003372345712397E-2</v>
      </c>
      <c r="D4440">
        <v>8.2386267290934206E-2</v>
      </c>
      <c r="E4440">
        <v>-0.83747034135417098</v>
      </c>
      <c r="F4440">
        <v>0.40232824129705003</v>
      </c>
      <c r="G4440">
        <v>1</v>
      </c>
      <c r="H4440">
        <v>0.16380967062562099</v>
      </c>
      <c r="I4440" s="1" t="s">
        <v>6859</v>
      </c>
    </row>
    <row r="4441" spans="1:9" hidden="1" x14ac:dyDescent="0.2">
      <c r="A4441" t="s">
        <v>6858</v>
      </c>
      <c r="B4441">
        <v>36.698311116262303</v>
      </c>
      <c r="C4441">
        <v>-6.8934365472088296E-2</v>
      </c>
      <c r="D4441">
        <v>0.131851495772175</v>
      </c>
      <c r="E4441">
        <v>-0.52440561384192497</v>
      </c>
      <c r="F4441">
        <v>0.59999645275159297</v>
      </c>
      <c r="G4441">
        <v>1</v>
      </c>
      <c r="H4441">
        <v>0.985199804296915</v>
      </c>
      <c r="I4441" s="1" t="s">
        <v>6857</v>
      </c>
    </row>
    <row r="4442" spans="1:9" hidden="1" x14ac:dyDescent="0.2">
      <c r="A4442" t="s">
        <v>6856</v>
      </c>
      <c r="B4442">
        <v>7.2328279302315996</v>
      </c>
      <c r="C4442">
        <v>-6.8932604436797898E-2</v>
      </c>
      <c r="D4442">
        <v>0.17539712915247399</v>
      </c>
      <c r="E4442">
        <v>-0.39190161406035601</v>
      </c>
      <c r="F4442">
        <v>0.69513091034532903</v>
      </c>
      <c r="G4442">
        <v>0.729599786549609</v>
      </c>
      <c r="H4442">
        <v>3.5961927380220602</v>
      </c>
      <c r="I4442" s="1" t="s">
        <v>6855</v>
      </c>
    </row>
    <row r="4443" spans="1:9" hidden="1" x14ac:dyDescent="0.2">
      <c r="A4443" t="s">
        <v>6854</v>
      </c>
      <c r="B4443">
        <v>3.9986154448784199</v>
      </c>
      <c r="C4443">
        <v>-6.8926146296856103E-2</v>
      </c>
      <c r="D4443">
        <v>0.197949787581162</v>
      </c>
      <c r="E4443">
        <v>0.337605238649549</v>
      </c>
      <c r="F4443">
        <v>0.73566069388148103</v>
      </c>
      <c r="G4443">
        <v>0.82161225314824204</v>
      </c>
      <c r="H4443">
        <v>3.05668066494643</v>
      </c>
      <c r="I4443" s="1" t="s">
        <v>6853</v>
      </c>
    </row>
    <row r="4444" spans="1:9" hidden="1" x14ac:dyDescent="0.2">
      <c r="A4444" t="s">
        <v>6852</v>
      </c>
      <c r="B4444">
        <v>616.11557533494101</v>
      </c>
      <c r="C4444">
        <v>-6.8912375154862204E-2</v>
      </c>
      <c r="D4444">
        <v>0.103760971736475</v>
      </c>
      <c r="E4444">
        <v>-0.66406164185207806</v>
      </c>
      <c r="F4444">
        <v>0.50665085922432096</v>
      </c>
      <c r="G4444">
        <v>1</v>
      </c>
      <c r="H4444">
        <v>1.44260356590894E-2</v>
      </c>
      <c r="I4444" s="1" t="s">
        <v>6851</v>
      </c>
    </row>
    <row r="4445" spans="1:9" hidden="1" x14ac:dyDescent="0.2">
      <c r="A4445" t="s">
        <v>6850</v>
      </c>
      <c r="B4445">
        <v>375.00062641990502</v>
      </c>
      <c r="C4445">
        <v>-6.8908517770631506E-2</v>
      </c>
      <c r="D4445">
        <v>7.8330094126654995E-2</v>
      </c>
      <c r="E4445">
        <v>-0.87968494919492701</v>
      </c>
      <c r="F4445">
        <v>0.37903000503647799</v>
      </c>
      <c r="G4445">
        <v>1</v>
      </c>
      <c r="H4445">
        <v>0.229422787491636</v>
      </c>
      <c r="I4445" s="1" t="s">
        <v>6849</v>
      </c>
    </row>
    <row r="4446" spans="1:9" hidden="1" x14ac:dyDescent="0.2">
      <c r="A4446" t="s">
        <v>6848</v>
      </c>
      <c r="B4446">
        <v>675.01156173743698</v>
      </c>
      <c r="C4446">
        <v>-6.8895550276317399E-2</v>
      </c>
      <c r="D4446">
        <v>0.153661201827098</v>
      </c>
      <c r="E4446">
        <v>-0.448234821728837</v>
      </c>
      <c r="F4446">
        <v>0.65398373427623402</v>
      </c>
      <c r="G4446">
        <v>1</v>
      </c>
      <c r="H4446">
        <v>1.4664192191719201E-2</v>
      </c>
      <c r="I4446" s="1" t="s">
        <v>6847</v>
      </c>
    </row>
    <row r="4447" spans="1:9" hidden="1" x14ac:dyDescent="0.2">
      <c r="A4447" t="s">
        <v>6846</v>
      </c>
      <c r="B4447">
        <v>140.88280726820099</v>
      </c>
      <c r="C4447">
        <v>-6.8863127675954705E-2</v>
      </c>
      <c r="D4447">
        <v>0.110186080695126</v>
      </c>
      <c r="E4447">
        <v>-0.62475283159802097</v>
      </c>
      <c r="F4447">
        <v>0.53213329267082199</v>
      </c>
      <c r="G4447">
        <v>1</v>
      </c>
      <c r="H4447">
        <v>1.1340005730735601</v>
      </c>
      <c r="I4447" s="1" t="s">
        <v>6845</v>
      </c>
    </row>
    <row r="4448" spans="1:9" hidden="1" x14ac:dyDescent="0.2">
      <c r="A4448" t="s">
        <v>6844</v>
      </c>
      <c r="B4448">
        <v>70.262181953943895</v>
      </c>
      <c r="C4448">
        <v>-6.8856809984518E-2</v>
      </c>
      <c r="D4448">
        <v>0.12546414024617</v>
      </c>
      <c r="E4448">
        <v>-0.54877316664463904</v>
      </c>
      <c r="F4448">
        <v>0.58316112724449798</v>
      </c>
      <c r="G4448">
        <v>1</v>
      </c>
      <c r="H4448">
        <v>1.3259270399343199</v>
      </c>
      <c r="I4448" s="1" t="s">
        <v>6843</v>
      </c>
    </row>
    <row r="4449" spans="1:9" hidden="1" x14ac:dyDescent="0.2">
      <c r="A4449" t="s">
        <v>6842</v>
      </c>
      <c r="B4449">
        <v>72.184998414734395</v>
      </c>
      <c r="C4449">
        <v>-6.8845897308298598E-2</v>
      </c>
      <c r="D4449">
        <v>0.19555567276305599</v>
      </c>
      <c r="E4449">
        <v>-0.35309661122316</v>
      </c>
      <c r="F4449">
        <v>0.72401601332868504</v>
      </c>
      <c r="G4449">
        <v>1</v>
      </c>
      <c r="H4449">
        <v>1.3259270399343199</v>
      </c>
      <c r="I4449" s="1" t="s">
        <v>6841</v>
      </c>
    </row>
    <row r="4450" spans="1:9" hidden="1" x14ac:dyDescent="0.2">
      <c r="A4450" t="s">
        <v>6840</v>
      </c>
      <c r="B4450">
        <v>619.50159471952702</v>
      </c>
      <c r="C4450">
        <v>-6.8816681871151003E-2</v>
      </c>
      <c r="D4450">
        <v>7.0710485979781898E-2</v>
      </c>
      <c r="E4450">
        <v>-0.97313700536105197</v>
      </c>
      <c r="F4450">
        <v>0.33048521433282402</v>
      </c>
      <c r="G4450">
        <v>1</v>
      </c>
      <c r="H4450">
        <v>1.4664192191719201E-2</v>
      </c>
      <c r="I4450" s="1" t="s">
        <v>6839</v>
      </c>
    </row>
    <row r="4451" spans="1:9" hidden="1" x14ac:dyDescent="0.2">
      <c r="A4451" t="s">
        <v>6838</v>
      </c>
      <c r="B4451">
        <v>153.056498691304</v>
      </c>
      <c r="C4451">
        <v>-6.8760158254220299E-2</v>
      </c>
      <c r="D4451">
        <v>9.3923216211329999E-2</v>
      </c>
      <c r="E4451">
        <v>-0.73207321168488204</v>
      </c>
      <c r="F4451">
        <v>0.464123883353941</v>
      </c>
      <c r="G4451">
        <v>1</v>
      </c>
      <c r="H4451">
        <v>0.26478333228621598</v>
      </c>
      <c r="I4451" s="1" t="s">
        <v>6837</v>
      </c>
    </row>
    <row r="4452" spans="1:9" hidden="1" x14ac:dyDescent="0.2">
      <c r="A4452" t="s">
        <v>6836</v>
      </c>
      <c r="B4452">
        <v>124.04204047813</v>
      </c>
      <c r="C4452">
        <v>-6.8736743029568406E-2</v>
      </c>
      <c r="D4452">
        <v>8.1597290980606793E-2</v>
      </c>
      <c r="E4452">
        <v>-0.84229180774437695</v>
      </c>
      <c r="F4452">
        <v>0.39962463549459298</v>
      </c>
      <c r="G4452">
        <v>1</v>
      </c>
      <c r="H4452">
        <v>1.1340005730735601</v>
      </c>
      <c r="I4452" s="1" t="s">
        <v>6835</v>
      </c>
    </row>
    <row r="4453" spans="1:9" hidden="1" x14ac:dyDescent="0.2">
      <c r="A4453" t="s">
        <v>6834</v>
      </c>
      <c r="B4453">
        <v>260.25080677246598</v>
      </c>
      <c r="C4453">
        <v>-6.8722428603422397E-2</v>
      </c>
      <c r="D4453">
        <v>0.108950262723777</v>
      </c>
      <c r="E4453">
        <v>-0.63065189038051495</v>
      </c>
      <c r="F4453">
        <v>0.52826816214966399</v>
      </c>
      <c r="G4453">
        <v>1</v>
      </c>
      <c r="H4453">
        <v>0.24518993939748501</v>
      </c>
      <c r="I4453" s="1" t="s">
        <v>6833</v>
      </c>
    </row>
    <row r="4454" spans="1:9" hidden="1" x14ac:dyDescent="0.2">
      <c r="A4454" t="s">
        <v>6832</v>
      </c>
      <c r="B4454">
        <v>93.445455803025595</v>
      </c>
      <c r="C4454">
        <v>-6.8718739640968404E-2</v>
      </c>
      <c r="D4454">
        <v>7.2326305238949895E-2</v>
      </c>
      <c r="E4454">
        <v>-0.95013959692085004</v>
      </c>
      <c r="F4454">
        <v>0.34204132559637002</v>
      </c>
      <c r="G4454">
        <v>1</v>
      </c>
      <c r="H4454">
        <v>0.83064627972282701</v>
      </c>
      <c r="I4454" s="1" t="s">
        <v>6831</v>
      </c>
    </row>
    <row r="4455" spans="1:9" hidden="1" x14ac:dyDescent="0.2">
      <c r="A4455" t="s">
        <v>6830</v>
      </c>
      <c r="B4455">
        <v>0.84724077028947997</v>
      </c>
      <c r="C4455">
        <v>-6.8718730230862404E-2</v>
      </c>
      <c r="D4455">
        <v>0.13549742522990699</v>
      </c>
      <c r="E4455">
        <v>0.211059605332934</v>
      </c>
      <c r="F4455">
        <v>0.83284076044516298</v>
      </c>
      <c r="G4455">
        <v>1</v>
      </c>
      <c r="H4455">
        <v>0</v>
      </c>
      <c r="I4455" s="1" t="s">
        <v>6829</v>
      </c>
    </row>
    <row r="4456" spans="1:9" hidden="1" x14ac:dyDescent="0.2">
      <c r="A4456" t="s">
        <v>6828</v>
      </c>
      <c r="B4456">
        <v>53.7203959694573</v>
      </c>
      <c r="C4456">
        <v>-6.8676325715198702E-2</v>
      </c>
      <c r="D4456">
        <v>0.11768492454206</v>
      </c>
      <c r="E4456">
        <v>-0.58368571500434097</v>
      </c>
      <c r="F4456">
        <v>0.55943177981041103</v>
      </c>
      <c r="G4456">
        <v>1</v>
      </c>
      <c r="H4456">
        <v>0.99462731938100601</v>
      </c>
      <c r="I4456" s="1" t="s">
        <v>6827</v>
      </c>
    </row>
    <row r="4457" spans="1:9" hidden="1" x14ac:dyDescent="0.2">
      <c r="A4457" t="s">
        <v>6826</v>
      </c>
      <c r="B4457">
        <v>905.55211037850495</v>
      </c>
      <c r="C4457">
        <v>-6.8664843728700298E-2</v>
      </c>
      <c r="D4457">
        <v>0.101920623927646</v>
      </c>
      <c r="E4457">
        <v>-0.67362420223619102</v>
      </c>
      <c r="F4457">
        <v>0.50055026226649302</v>
      </c>
      <c r="G4457">
        <v>1</v>
      </c>
      <c r="H4457">
        <v>1.44260356590894E-2</v>
      </c>
      <c r="I4457" s="1" t="s">
        <v>6825</v>
      </c>
    </row>
    <row r="4458" spans="1:9" hidden="1" x14ac:dyDescent="0.2">
      <c r="A4458" t="s">
        <v>6824</v>
      </c>
      <c r="B4458">
        <v>74.716686684959797</v>
      </c>
      <c r="C4458">
        <v>-6.8620524535837502E-2</v>
      </c>
      <c r="D4458">
        <v>9.5783649205251106E-2</v>
      </c>
      <c r="E4458">
        <v>-0.71606752120794703</v>
      </c>
      <c r="F4458">
        <v>0.47394965737481398</v>
      </c>
      <c r="G4458">
        <v>1</v>
      </c>
      <c r="H4458">
        <v>1.3259270399343199</v>
      </c>
      <c r="I4458" s="1" t="s">
        <v>6823</v>
      </c>
    </row>
    <row r="4459" spans="1:9" hidden="1" x14ac:dyDescent="0.2">
      <c r="A4459" t="s">
        <v>6822</v>
      </c>
      <c r="B4459">
        <v>170.990441284176</v>
      </c>
      <c r="C4459">
        <v>-6.8615451056541807E-2</v>
      </c>
      <c r="D4459">
        <v>8.4951043001905105E-2</v>
      </c>
      <c r="E4459">
        <v>-0.80755177576562198</v>
      </c>
      <c r="F4459">
        <v>0.41934865742394301</v>
      </c>
      <c r="G4459">
        <v>1</v>
      </c>
      <c r="H4459">
        <v>0.32078910179562897</v>
      </c>
      <c r="I4459" s="1" t="s">
        <v>6821</v>
      </c>
    </row>
    <row r="4460" spans="1:9" hidden="1" x14ac:dyDescent="0.2">
      <c r="A4460" t="s">
        <v>6820</v>
      </c>
      <c r="B4460">
        <v>140.415871325154</v>
      </c>
      <c r="C4460">
        <v>-6.8594685305931796E-2</v>
      </c>
      <c r="D4460">
        <v>8.0859078123938694E-2</v>
      </c>
      <c r="E4460">
        <v>-0.84852103851374905</v>
      </c>
      <c r="F4460">
        <v>0.396147860879971</v>
      </c>
      <c r="G4460">
        <v>1</v>
      </c>
      <c r="H4460">
        <v>1.0468255674657401</v>
      </c>
      <c r="I4460" s="1" t="s">
        <v>6819</v>
      </c>
    </row>
    <row r="4461" spans="1:9" hidden="1" x14ac:dyDescent="0.2">
      <c r="A4461" t="s">
        <v>6818</v>
      </c>
      <c r="B4461">
        <v>115.687614222767</v>
      </c>
      <c r="C4461">
        <v>-6.8556331308599006E-2</v>
      </c>
      <c r="D4461">
        <v>0.107844912949531</v>
      </c>
      <c r="E4461">
        <v>-0.63556594287440205</v>
      </c>
      <c r="F4461">
        <v>0.52505937333097197</v>
      </c>
      <c r="G4461">
        <v>1</v>
      </c>
      <c r="H4461">
        <v>1.1340005730735601</v>
      </c>
      <c r="I4461" s="1" t="s">
        <v>6817</v>
      </c>
    </row>
    <row r="4462" spans="1:9" hidden="1" x14ac:dyDescent="0.2">
      <c r="A4462" t="s">
        <v>6816</v>
      </c>
      <c r="B4462">
        <v>923.53704947562903</v>
      </c>
      <c r="C4462">
        <v>-6.8553815312718702E-2</v>
      </c>
      <c r="D4462">
        <v>9.9715223325733501E-2</v>
      </c>
      <c r="E4462">
        <v>-0.68756062455520595</v>
      </c>
      <c r="F4462">
        <v>0.49172951129543502</v>
      </c>
      <c r="G4462">
        <v>1</v>
      </c>
      <c r="H4462">
        <v>1.4664192191719201E-2</v>
      </c>
      <c r="I4462" s="1" t="s">
        <v>6815</v>
      </c>
    </row>
    <row r="4463" spans="1:9" hidden="1" x14ac:dyDescent="0.2">
      <c r="A4463" t="s">
        <v>6814</v>
      </c>
      <c r="B4463">
        <v>0.86526983227837895</v>
      </c>
      <c r="C4463">
        <v>-6.8532581491054997E-2</v>
      </c>
      <c r="D4463">
        <v>0.19462110128184201</v>
      </c>
      <c r="E4463">
        <v>-0.37248321603127799</v>
      </c>
      <c r="F4463">
        <v>0.70953310610987697</v>
      </c>
      <c r="G4463">
        <v>1</v>
      </c>
      <c r="H4463">
        <v>2.6686780032935401E-2</v>
      </c>
      <c r="I4463" s="1" t="s">
        <v>6813</v>
      </c>
    </row>
    <row r="4464" spans="1:9" hidden="1" x14ac:dyDescent="0.2">
      <c r="A4464" t="s">
        <v>6812</v>
      </c>
      <c r="B4464">
        <v>450.07523401542397</v>
      </c>
      <c r="C4464">
        <v>-6.8515889611926506E-2</v>
      </c>
      <c r="D4464">
        <v>0.102526972245821</v>
      </c>
      <c r="E4464">
        <v>-0.66826484208109205</v>
      </c>
      <c r="F4464">
        <v>0.50396455138634</v>
      </c>
      <c r="G4464">
        <v>1</v>
      </c>
      <c r="H4464">
        <v>0.199729719963367</v>
      </c>
      <c r="I4464" s="1" t="s">
        <v>6811</v>
      </c>
    </row>
    <row r="4465" spans="1:9" hidden="1" x14ac:dyDescent="0.2">
      <c r="A4465" t="s">
        <v>6810</v>
      </c>
      <c r="B4465">
        <v>0.67326200463886599</v>
      </c>
      <c r="C4465">
        <v>-6.8510754165341206E-2</v>
      </c>
      <c r="D4465">
        <v>0.19574922081642199</v>
      </c>
      <c r="E4465">
        <v>-0.36860578238122399</v>
      </c>
      <c r="F4465">
        <v>0.71242158491454599</v>
      </c>
      <c r="G4465">
        <v>1</v>
      </c>
      <c r="H4465">
        <v>2.3649302657426301E-2</v>
      </c>
      <c r="I4465" s="1" t="s">
        <v>6809</v>
      </c>
    </row>
    <row r="4466" spans="1:9" hidden="1" x14ac:dyDescent="0.2">
      <c r="A4466" t="s">
        <v>6808</v>
      </c>
      <c r="B4466">
        <v>6.1071477004013</v>
      </c>
      <c r="C4466">
        <v>-6.84802918595592E-2</v>
      </c>
      <c r="D4466">
        <v>0.14104304112218799</v>
      </c>
      <c r="E4466">
        <v>2.08675473020193</v>
      </c>
      <c r="F4466">
        <v>3.6910311173802203E-2</v>
      </c>
      <c r="G4466">
        <v>0.16406894389497501</v>
      </c>
      <c r="H4466">
        <v>2.8661423339258398</v>
      </c>
      <c r="I4466" s="1" t="s">
        <v>6807</v>
      </c>
    </row>
    <row r="4467" spans="1:9" hidden="1" x14ac:dyDescent="0.2">
      <c r="A4467" t="s">
        <v>6806</v>
      </c>
      <c r="B4467">
        <v>415.97302746046603</v>
      </c>
      <c r="C4467">
        <v>-6.8425255078533503E-2</v>
      </c>
      <c r="D4467">
        <v>6.7148365319775305E-2</v>
      </c>
      <c r="E4467">
        <v>-1.0190720083976701</v>
      </c>
      <c r="F4467">
        <v>0.30816878196298703</v>
      </c>
      <c r="G4467">
        <v>1</v>
      </c>
      <c r="H4467">
        <v>0.23228466785167301</v>
      </c>
      <c r="I4467" s="1" t="s">
        <v>6805</v>
      </c>
    </row>
    <row r="4468" spans="1:9" hidden="1" x14ac:dyDescent="0.2">
      <c r="A4468" t="s">
        <v>6804</v>
      </c>
      <c r="B4468">
        <v>23.0597160467869</v>
      </c>
      <c r="C4468">
        <v>-6.8414161822273403E-2</v>
      </c>
      <c r="D4468">
        <v>0.177240067294196</v>
      </c>
      <c r="E4468">
        <v>1.0291473728279901</v>
      </c>
      <c r="F4468">
        <v>0.30341042799461598</v>
      </c>
      <c r="G4468">
        <v>0.53333207497592605</v>
      </c>
      <c r="H4468">
        <v>2.8874979692228799</v>
      </c>
      <c r="I4468" s="1" t="s">
        <v>6803</v>
      </c>
    </row>
    <row r="4469" spans="1:9" hidden="1" x14ac:dyDescent="0.2">
      <c r="A4469" t="s">
        <v>6802</v>
      </c>
      <c r="B4469">
        <v>4.2835534658873096</v>
      </c>
      <c r="C4469">
        <v>-6.8353140951972105E-2</v>
      </c>
      <c r="D4469">
        <v>0.200033907437841</v>
      </c>
      <c r="E4469">
        <v>-0.34270597074931303</v>
      </c>
      <c r="F4469">
        <v>0.73181967045107899</v>
      </c>
      <c r="G4469">
        <v>0.76194394377464503</v>
      </c>
      <c r="H4469">
        <v>3.4978556796382101</v>
      </c>
      <c r="I4469" s="1" t="s">
        <v>6801</v>
      </c>
    </row>
    <row r="4470" spans="1:9" hidden="1" x14ac:dyDescent="0.2">
      <c r="A4470" t="s">
        <v>6800</v>
      </c>
      <c r="B4470">
        <v>42.637103320258603</v>
      </c>
      <c r="C4470">
        <v>-6.8329017416551702E-2</v>
      </c>
      <c r="D4470">
        <v>0.172481645878069</v>
      </c>
      <c r="E4470">
        <v>-0.39759407889597898</v>
      </c>
      <c r="F4470">
        <v>0.69092942583346495</v>
      </c>
      <c r="G4470">
        <v>1</v>
      </c>
      <c r="H4470">
        <v>1.0562702914989801</v>
      </c>
      <c r="I4470" s="1" t="s">
        <v>6799</v>
      </c>
    </row>
    <row r="4471" spans="1:9" hidden="1" x14ac:dyDescent="0.2">
      <c r="A4471" t="s">
        <v>6798</v>
      </c>
      <c r="B4471">
        <v>296.930250848318</v>
      </c>
      <c r="C4471">
        <v>-6.83284298451515E-2</v>
      </c>
      <c r="D4471">
        <v>9.5788956141723905E-2</v>
      </c>
      <c r="E4471">
        <v>-0.713302536300918</v>
      </c>
      <c r="F4471">
        <v>0.47565856837001602</v>
      </c>
      <c r="G4471">
        <v>1</v>
      </c>
      <c r="H4471">
        <v>0.24266907887997499</v>
      </c>
      <c r="I4471" s="1" t="s">
        <v>6797</v>
      </c>
    </row>
    <row r="4472" spans="1:9" hidden="1" x14ac:dyDescent="0.2">
      <c r="A4472" t="s">
        <v>6796</v>
      </c>
      <c r="B4472">
        <v>52.626252960117</v>
      </c>
      <c r="C4472">
        <v>-6.8313220318649795E-2</v>
      </c>
      <c r="D4472">
        <v>0.120979484584028</v>
      </c>
      <c r="E4472">
        <v>-0.56547239267004001</v>
      </c>
      <c r="F4472">
        <v>0.57175249696249697</v>
      </c>
      <c r="G4472">
        <v>0.87917230168710503</v>
      </c>
      <c r="H4472">
        <v>2.0909717376338302</v>
      </c>
      <c r="I4472" s="1" t="s">
        <v>6795</v>
      </c>
    </row>
    <row r="4473" spans="1:9" hidden="1" x14ac:dyDescent="0.2">
      <c r="A4473" t="s">
        <v>6794</v>
      </c>
      <c r="B4473">
        <v>250.22012373777099</v>
      </c>
      <c r="C4473">
        <v>-6.8202988668844999E-2</v>
      </c>
      <c r="D4473">
        <v>0.123427868501746</v>
      </c>
      <c r="E4473">
        <v>-0.55243154232429204</v>
      </c>
      <c r="F4473">
        <v>0.58065272491614395</v>
      </c>
      <c r="G4473">
        <v>1</v>
      </c>
      <c r="H4473">
        <v>0.26287748701373798</v>
      </c>
      <c r="I4473" s="1" t="s">
        <v>6793</v>
      </c>
    </row>
    <row r="4474" spans="1:9" hidden="1" x14ac:dyDescent="0.2">
      <c r="A4474" t="s">
        <v>6792</v>
      </c>
      <c r="B4474">
        <v>260.958308906485</v>
      </c>
      <c r="C4474">
        <v>-6.8117429424299797E-2</v>
      </c>
      <c r="D4474">
        <v>8.1928009535127105E-2</v>
      </c>
      <c r="E4474">
        <v>-0.83137903623105402</v>
      </c>
      <c r="F4474">
        <v>0.40575953808439302</v>
      </c>
      <c r="G4474">
        <v>1</v>
      </c>
      <c r="H4474">
        <v>0.24282063634672699</v>
      </c>
      <c r="I4474" s="1" t="s">
        <v>6791</v>
      </c>
    </row>
    <row r="4475" spans="1:9" hidden="1" x14ac:dyDescent="0.2">
      <c r="A4475" t="s">
        <v>6790</v>
      </c>
      <c r="B4475">
        <v>55.537035052000597</v>
      </c>
      <c r="C4475">
        <v>-6.8098821474950097E-2</v>
      </c>
      <c r="D4475">
        <v>0.13002948686406501</v>
      </c>
      <c r="E4475">
        <v>-0.52371114315166301</v>
      </c>
      <c r="F4475">
        <v>0.60047946402772101</v>
      </c>
      <c r="G4475">
        <v>1</v>
      </c>
      <c r="H4475">
        <v>0.87123834352271001</v>
      </c>
      <c r="I4475" s="1" t="s">
        <v>6789</v>
      </c>
    </row>
    <row r="4476" spans="1:9" hidden="1" x14ac:dyDescent="0.2">
      <c r="A4476" t="s">
        <v>6788</v>
      </c>
      <c r="B4476">
        <v>1.4073359678797801</v>
      </c>
      <c r="C4476">
        <v>-6.8083410484400197E-2</v>
      </c>
      <c r="D4476">
        <v>0.197199306189107</v>
      </c>
      <c r="E4476">
        <v>-0.35182334784269598</v>
      </c>
      <c r="F4476">
        <v>0.72497074759274005</v>
      </c>
      <c r="G4476">
        <v>0.81716824581674297</v>
      </c>
      <c r="H4476">
        <v>3.04457165260933</v>
      </c>
      <c r="I4476" s="1" t="s">
        <v>6787</v>
      </c>
    </row>
    <row r="4477" spans="1:9" hidden="1" x14ac:dyDescent="0.2">
      <c r="A4477" t="s">
        <v>6786</v>
      </c>
      <c r="B4477">
        <v>347.64997146661</v>
      </c>
      <c r="C4477">
        <v>-6.8070023346974901E-2</v>
      </c>
      <c r="D4477">
        <v>7.9073970756534301E-2</v>
      </c>
      <c r="E4477">
        <v>-0.86078493054755201</v>
      </c>
      <c r="F4477">
        <v>0.38935650619087198</v>
      </c>
      <c r="G4477">
        <v>1</v>
      </c>
      <c r="H4477">
        <v>0.16461099907209301</v>
      </c>
      <c r="I4477" s="1" t="s">
        <v>6785</v>
      </c>
    </row>
    <row r="4478" spans="1:9" hidden="1" x14ac:dyDescent="0.2">
      <c r="A4478" t="s">
        <v>6784</v>
      </c>
      <c r="B4478">
        <v>49.750335985472503</v>
      </c>
      <c r="C4478">
        <v>-6.8025501170694794E-2</v>
      </c>
      <c r="D4478">
        <v>0.18403659554041299</v>
      </c>
      <c r="E4478">
        <v>-0.36949433589469799</v>
      </c>
      <c r="F4478">
        <v>0.71175929425611395</v>
      </c>
      <c r="G4478">
        <v>1</v>
      </c>
      <c r="H4478">
        <v>1.7530734689379099</v>
      </c>
      <c r="I4478" s="1" t="s">
        <v>6783</v>
      </c>
    </row>
    <row r="4479" spans="1:9" hidden="1" x14ac:dyDescent="0.2">
      <c r="A4479" t="s">
        <v>6782</v>
      </c>
      <c r="B4479">
        <v>1.74396870617363</v>
      </c>
      <c r="C4479">
        <v>-6.8012827196988396E-2</v>
      </c>
      <c r="D4479">
        <v>0.18404867366833799</v>
      </c>
      <c r="E4479">
        <v>-0.37074541322982701</v>
      </c>
      <c r="F4479">
        <v>0.71082716214244401</v>
      </c>
      <c r="G4479">
        <v>0.77963620588517002</v>
      </c>
      <c r="H4479">
        <v>3.2566442167682998</v>
      </c>
      <c r="I4479" s="1" t="s">
        <v>6781</v>
      </c>
    </row>
    <row r="4480" spans="1:9" hidden="1" x14ac:dyDescent="0.2">
      <c r="A4480" t="s">
        <v>6780</v>
      </c>
      <c r="B4480">
        <v>933.16428825027504</v>
      </c>
      <c r="C4480">
        <v>-6.7995604807731494E-2</v>
      </c>
      <c r="D4480">
        <v>9.3612723498901498E-2</v>
      </c>
      <c r="E4480">
        <v>-0.72632529219767605</v>
      </c>
      <c r="F4480">
        <v>0.46763937782259402</v>
      </c>
      <c r="G4480">
        <v>1</v>
      </c>
      <c r="H4480">
        <v>1.4277717894475701E-2</v>
      </c>
      <c r="I4480" s="1" t="s">
        <v>6779</v>
      </c>
    </row>
    <row r="4481" spans="1:9" hidden="1" x14ac:dyDescent="0.2">
      <c r="A4481" t="s">
        <v>6778</v>
      </c>
      <c r="B4481">
        <v>148.119858600371</v>
      </c>
      <c r="C4481">
        <v>-6.7991516144181599E-2</v>
      </c>
      <c r="D4481">
        <v>8.1181562421679204E-2</v>
      </c>
      <c r="E4481">
        <v>-0.83747974097079403</v>
      </c>
      <c r="F4481">
        <v>0.40232295987531902</v>
      </c>
      <c r="G4481">
        <v>1</v>
      </c>
      <c r="H4481">
        <v>1.1340005730735601</v>
      </c>
      <c r="I4481" s="1" t="s">
        <v>6777</v>
      </c>
    </row>
    <row r="4482" spans="1:9" hidden="1" x14ac:dyDescent="0.2">
      <c r="A4482" t="s">
        <v>6776</v>
      </c>
      <c r="B4482">
        <v>329.26013374410098</v>
      </c>
      <c r="C4482">
        <v>-6.7963320778757205E-2</v>
      </c>
      <c r="D4482">
        <v>6.46849584201553E-2</v>
      </c>
      <c r="E4482">
        <v>-1.05065379770958</v>
      </c>
      <c r="F4482">
        <v>0.293417623092111</v>
      </c>
      <c r="G4482">
        <v>1</v>
      </c>
      <c r="H4482">
        <v>0.16461099907209301</v>
      </c>
      <c r="I4482" s="1" t="s">
        <v>6775</v>
      </c>
    </row>
    <row r="4483" spans="1:9" hidden="1" x14ac:dyDescent="0.2">
      <c r="A4483" t="s">
        <v>6774</v>
      </c>
      <c r="B4483">
        <v>130.644452147973</v>
      </c>
      <c r="C4483">
        <v>-6.7935569866374099E-2</v>
      </c>
      <c r="D4483">
        <v>7.3438303588542003E-2</v>
      </c>
      <c r="E4483">
        <v>-0.92489335502028502</v>
      </c>
      <c r="F4483">
        <v>0.35502138346563999</v>
      </c>
      <c r="G4483">
        <v>0.98344920530140301</v>
      </c>
      <c r="H4483">
        <v>1.05831118371517</v>
      </c>
      <c r="I4483" s="1" t="s">
        <v>6773</v>
      </c>
    </row>
    <row r="4484" spans="1:9" hidden="1" x14ac:dyDescent="0.2">
      <c r="A4484" t="s">
        <v>6772</v>
      </c>
      <c r="B4484">
        <v>125.88487884086</v>
      </c>
      <c r="C4484">
        <v>-6.7920331493589003E-2</v>
      </c>
      <c r="D4484">
        <v>9.3853887040985795E-2</v>
      </c>
      <c r="E4484">
        <v>-0.72358187526233098</v>
      </c>
      <c r="F4484">
        <v>0.46932247196256499</v>
      </c>
      <c r="G4484">
        <v>1</v>
      </c>
      <c r="H4484">
        <v>1.0468255674657401</v>
      </c>
      <c r="I4484" s="1" t="s">
        <v>6771</v>
      </c>
    </row>
    <row r="4485" spans="1:9" hidden="1" x14ac:dyDescent="0.2">
      <c r="A4485" t="s">
        <v>6770</v>
      </c>
      <c r="B4485">
        <v>160.07138871379399</v>
      </c>
      <c r="C4485">
        <v>-6.7880077715666898E-2</v>
      </c>
      <c r="D4485">
        <v>6.9704652217508101E-2</v>
      </c>
      <c r="E4485">
        <v>-0.97381520702451096</v>
      </c>
      <c r="F4485">
        <v>0.33014830108777099</v>
      </c>
      <c r="G4485">
        <v>1</v>
      </c>
      <c r="H4485">
        <v>0.32078910179562897</v>
      </c>
      <c r="I4485" s="1" t="s">
        <v>6769</v>
      </c>
    </row>
    <row r="4486" spans="1:9" hidden="1" x14ac:dyDescent="0.2">
      <c r="A4486" t="s">
        <v>6768</v>
      </c>
      <c r="B4486">
        <v>253.25689904167601</v>
      </c>
      <c r="C4486">
        <v>-6.7845764617648505E-2</v>
      </c>
      <c r="D4486">
        <v>7.8845527270442195E-2</v>
      </c>
      <c r="E4486">
        <v>-0.86041767698316596</v>
      </c>
      <c r="F4486">
        <v>0.389558845060547</v>
      </c>
      <c r="G4486">
        <v>1</v>
      </c>
      <c r="H4486">
        <v>0.24266907887997499</v>
      </c>
      <c r="I4486" s="1" t="s">
        <v>6767</v>
      </c>
    </row>
    <row r="4487" spans="1:9" hidden="1" x14ac:dyDescent="0.2">
      <c r="A4487" t="s">
        <v>6766</v>
      </c>
      <c r="B4487">
        <v>154.03141031112901</v>
      </c>
      <c r="C4487">
        <v>-6.7844755555044101E-2</v>
      </c>
      <c r="D4487">
        <v>0.13462877700581899</v>
      </c>
      <c r="E4487">
        <v>-0.50386469861288197</v>
      </c>
      <c r="F4487">
        <v>0.61435645896897195</v>
      </c>
      <c r="G4487">
        <v>1</v>
      </c>
      <c r="H4487">
        <v>0.26478333228621598</v>
      </c>
      <c r="I4487" s="1" t="s">
        <v>6765</v>
      </c>
    </row>
    <row r="4488" spans="1:9" hidden="1" x14ac:dyDescent="0.2">
      <c r="A4488" t="s">
        <v>6764</v>
      </c>
      <c r="B4488">
        <v>3.3063649925944398</v>
      </c>
      <c r="C4488">
        <v>-6.7788164734427295E-2</v>
      </c>
      <c r="D4488">
        <v>0.15657617243434899</v>
      </c>
      <c r="E4488">
        <v>-0.43309513335303002</v>
      </c>
      <c r="F4488">
        <v>0.66494565818516305</v>
      </c>
      <c r="G4488">
        <v>0.722299692647558</v>
      </c>
      <c r="H4488">
        <v>3.4978556796382101</v>
      </c>
      <c r="I4488" s="1" t="s">
        <v>6763</v>
      </c>
    </row>
    <row r="4489" spans="1:9" hidden="1" x14ac:dyDescent="0.2">
      <c r="A4489" t="s">
        <v>6762</v>
      </c>
      <c r="B4489">
        <v>43.807002023433498</v>
      </c>
      <c r="C4489">
        <v>-6.7781061976911097E-2</v>
      </c>
      <c r="D4489">
        <v>0.15797892830084301</v>
      </c>
      <c r="E4489">
        <v>-0.42975228639410501</v>
      </c>
      <c r="F4489">
        <v>0.66737584440116404</v>
      </c>
      <c r="G4489">
        <v>1</v>
      </c>
      <c r="H4489">
        <v>1.00146427049426</v>
      </c>
      <c r="I4489" s="1" t="s">
        <v>6761</v>
      </c>
    </row>
    <row r="4490" spans="1:9" hidden="1" x14ac:dyDescent="0.2">
      <c r="A4490" t="s">
        <v>6760</v>
      </c>
      <c r="B4490">
        <v>828.58032184527804</v>
      </c>
      <c r="C4490">
        <v>-6.7755744526092898E-2</v>
      </c>
      <c r="D4490">
        <v>6.7920204666107403E-2</v>
      </c>
      <c r="E4490">
        <v>-0.99750427018005405</v>
      </c>
      <c r="F4490">
        <v>0.31851980212196901</v>
      </c>
      <c r="G4490">
        <v>1</v>
      </c>
      <c r="H4490">
        <v>1.4664192191719201E-2</v>
      </c>
      <c r="I4490" s="1" t="s">
        <v>6759</v>
      </c>
    </row>
    <row r="4491" spans="1:9" hidden="1" x14ac:dyDescent="0.2">
      <c r="A4491" t="s">
        <v>6758</v>
      </c>
      <c r="B4491">
        <v>2028.42931570879</v>
      </c>
      <c r="C4491">
        <v>-6.7736533427907406E-2</v>
      </c>
      <c r="D4491">
        <v>0.104689242545368</v>
      </c>
      <c r="E4491">
        <v>-0.64696452671713101</v>
      </c>
      <c r="F4491">
        <v>0.517654902141096</v>
      </c>
      <c r="G4491">
        <v>1</v>
      </c>
      <c r="H4491">
        <v>1.4664192191719201E-2</v>
      </c>
      <c r="I4491" s="1" t="s">
        <v>6757</v>
      </c>
    </row>
    <row r="4492" spans="1:9" hidden="1" x14ac:dyDescent="0.2">
      <c r="A4492" t="s">
        <v>6756</v>
      </c>
      <c r="B4492">
        <v>147.01701584330499</v>
      </c>
      <c r="C4492">
        <v>-6.7726924599679994E-2</v>
      </c>
      <c r="D4492">
        <v>0.106057246222013</v>
      </c>
      <c r="E4492">
        <v>-0.63852924290341695</v>
      </c>
      <c r="F4492">
        <v>0.52312922446195298</v>
      </c>
      <c r="G4492">
        <v>1</v>
      </c>
      <c r="H4492">
        <v>1.0468255674657401</v>
      </c>
      <c r="I4492" s="1" t="s">
        <v>6755</v>
      </c>
    </row>
    <row r="4493" spans="1:9" hidden="1" x14ac:dyDescent="0.2">
      <c r="A4493" t="s">
        <v>6754</v>
      </c>
      <c r="B4493">
        <v>210.66234501649399</v>
      </c>
      <c r="C4493">
        <v>-6.7713022515500404E-2</v>
      </c>
      <c r="D4493">
        <v>8.4682002676188306E-2</v>
      </c>
      <c r="E4493">
        <v>-0.79961534651608202</v>
      </c>
      <c r="F4493">
        <v>0.42393369318469298</v>
      </c>
      <c r="G4493">
        <v>1</v>
      </c>
      <c r="H4493">
        <v>0.26478333228621598</v>
      </c>
      <c r="I4493" s="1" t="s">
        <v>6753</v>
      </c>
    </row>
    <row r="4494" spans="1:9" hidden="1" x14ac:dyDescent="0.2">
      <c r="A4494" t="s">
        <v>6752</v>
      </c>
      <c r="B4494">
        <v>165.278583586743</v>
      </c>
      <c r="C4494">
        <v>-6.7645063356030599E-2</v>
      </c>
      <c r="D4494">
        <v>0.10457113545048601</v>
      </c>
      <c r="E4494">
        <v>-0.64686049834106696</v>
      </c>
      <c r="F4494">
        <v>0.51772223339033596</v>
      </c>
      <c r="G4494">
        <v>1</v>
      </c>
      <c r="H4494">
        <v>0.32816465445604798</v>
      </c>
      <c r="I4494" s="1" t="s">
        <v>6751</v>
      </c>
    </row>
    <row r="4495" spans="1:9" hidden="1" x14ac:dyDescent="0.2">
      <c r="A4495" t="s">
        <v>6750</v>
      </c>
      <c r="B4495">
        <v>295.83269856145199</v>
      </c>
      <c r="C4495">
        <v>-6.76261056350725E-2</v>
      </c>
      <c r="D4495">
        <v>9.2762994831850201E-2</v>
      </c>
      <c r="E4495">
        <v>-0.72900942149646697</v>
      </c>
      <c r="F4495">
        <v>0.46599589936421998</v>
      </c>
      <c r="G4495">
        <v>1</v>
      </c>
      <c r="H4495">
        <v>0.24518993939748501</v>
      </c>
      <c r="I4495" s="1" t="s">
        <v>6749</v>
      </c>
    </row>
    <row r="4496" spans="1:9" hidden="1" x14ac:dyDescent="0.2">
      <c r="A4496" t="s">
        <v>6748</v>
      </c>
      <c r="B4496">
        <v>681.30025896479697</v>
      </c>
      <c r="C4496">
        <v>-6.7579553474414994E-2</v>
      </c>
      <c r="D4496">
        <v>0.10507122811962499</v>
      </c>
      <c r="E4496">
        <v>-0.64315186955463799</v>
      </c>
      <c r="F4496">
        <v>0.52012556040376701</v>
      </c>
      <c r="G4496">
        <v>1</v>
      </c>
      <c r="H4496">
        <v>1.44260356590894E-2</v>
      </c>
      <c r="I4496" s="1" t="s">
        <v>6747</v>
      </c>
    </row>
    <row r="4497" spans="1:9" hidden="1" x14ac:dyDescent="0.2">
      <c r="A4497" t="s">
        <v>6746</v>
      </c>
      <c r="B4497">
        <v>795.869516909509</v>
      </c>
      <c r="C4497">
        <v>-6.7559861355145495E-2</v>
      </c>
      <c r="D4497">
        <v>8.2808419572642206E-2</v>
      </c>
      <c r="E4497">
        <v>-0.81581393326878704</v>
      </c>
      <c r="F4497">
        <v>0.41460656299311199</v>
      </c>
      <c r="G4497">
        <v>1</v>
      </c>
      <c r="H4497">
        <v>1.44260356590894E-2</v>
      </c>
      <c r="I4497" s="1" t="s">
        <v>6745</v>
      </c>
    </row>
    <row r="4498" spans="1:9" hidden="1" x14ac:dyDescent="0.2">
      <c r="A4498" t="s">
        <v>6744</v>
      </c>
      <c r="B4498">
        <v>30.168583565007701</v>
      </c>
      <c r="C4498">
        <v>-6.7489820206315304E-2</v>
      </c>
      <c r="D4498">
        <v>0.156943658907401</v>
      </c>
      <c r="E4498">
        <v>-0.43173542277330501</v>
      </c>
      <c r="F4498">
        <v>0.66593371899614595</v>
      </c>
      <c r="G4498">
        <v>0.82810073223972702</v>
      </c>
      <c r="H4498">
        <v>2.72538071463826</v>
      </c>
      <c r="I4498" s="1" t="s">
        <v>6743</v>
      </c>
    </row>
    <row r="4499" spans="1:9" hidden="1" x14ac:dyDescent="0.2">
      <c r="A4499" t="s">
        <v>6742</v>
      </c>
      <c r="B4499">
        <v>669.64805783267298</v>
      </c>
      <c r="C4499">
        <v>-6.7478321118166096E-2</v>
      </c>
      <c r="D4499">
        <v>9.7383302199309602E-2</v>
      </c>
      <c r="E4499">
        <v>-0.69283953455050395</v>
      </c>
      <c r="F4499">
        <v>0.488410258816665</v>
      </c>
      <c r="G4499">
        <v>1</v>
      </c>
      <c r="H4499">
        <v>1.44260356590894E-2</v>
      </c>
      <c r="I4499" s="1" t="s">
        <v>6741</v>
      </c>
    </row>
    <row r="4500" spans="1:9" hidden="1" x14ac:dyDescent="0.2">
      <c r="A4500" t="s">
        <v>6740</v>
      </c>
      <c r="B4500">
        <v>133.91253158473501</v>
      </c>
      <c r="C4500">
        <v>-6.7469139239865195E-2</v>
      </c>
      <c r="D4500">
        <v>0.14161543242014801</v>
      </c>
      <c r="E4500">
        <v>-0.47655308012532399</v>
      </c>
      <c r="F4500">
        <v>0.63368040117200797</v>
      </c>
      <c r="G4500">
        <v>1</v>
      </c>
      <c r="H4500">
        <v>0.12617442771054499</v>
      </c>
      <c r="I4500" s="1" t="s">
        <v>6739</v>
      </c>
    </row>
    <row r="4501" spans="1:9" hidden="1" x14ac:dyDescent="0.2">
      <c r="A4501" t="s">
        <v>6738</v>
      </c>
      <c r="B4501">
        <v>0.88843864938699002</v>
      </c>
      <c r="C4501">
        <v>-6.7454009466700507E-2</v>
      </c>
      <c r="D4501">
        <v>0.17349757974753099</v>
      </c>
      <c r="E4501">
        <v>-0.42457177777316302</v>
      </c>
      <c r="F4501">
        <v>0.67114887017904501</v>
      </c>
      <c r="G4501">
        <v>1</v>
      </c>
      <c r="H4501">
        <v>2.7019677965542499E-2</v>
      </c>
      <c r="I4501" s="1" t="s">
        <v>6737</v>
      </c>
    </row>
    <row r="4502" spans="1:9" hidden="1" x14ac:dyDescent="0.2">
      <c r="A4502" t="s">
        <v>6736</v>
      </c>
      <c r="B4502">
        <v>1.22229559849939</v>
      </c>
      <c r="C4502">
        <v>-6.7428612804288607E-2</v>
      </c>
      <c r="D4502">
        <v>0.14697291458452899</v>
      </c>
      <c r="E4502">
        <v>-0.58229394308045002</v>
      </c>
      <c r="F4502">
        <v>0.56036870459214305</v>
      </c>
      <c r="G4502">
        <v>1</v>
      </c>
      <c r="H4502">
        <v>0</v>
      </c>
      <c r="I4502" s="1" t="s">
        <v>6735</v>
      </c>
    </row>
    <row r="4503" spans="1:9" hidden="1" x14ac:dyDescent="0.2">
      <c r="A4503" t="s">
        <v>6734</v>
      </c>
      <c r="B4503">
        <v>4183.1552005071999</v>
      </c>
      <c r="C4503">
        <v>-6.73980300007129E-2</v>
      </c>
      <c r="D4503">
        <v>0.117390102465299</v>
      </c>
      <c r="E4503">
        <v>-0.57409829388690103</v>
      </c>
      <c r="F4503">
        <v>0.56590128781785998</v>
      </c>
      <c r="G4503">
        <v>1</v>
      </c>
      <c r="H4503">
        <v>1.4664192191719201E-2</v>
      </c>
      <c r="I4503" s="1" t="s">
        <v>6733</v>
      </c>
    </row>
    <row r="4504" spans="1:9" hidden="1" x14ac:dyDescent="0.2">
      <c r="A4504" t="s">
        <v>6732</v>
      </c>
      <c r="B4504">
        <v>981.35047235004197</v>
      </c>
      <c r="C4504">
        <v>-6.7393360869357904E-2</v>
      </c>
      <c r="D4504">
        <v>6.8838385306744396E-2</v>
      </c>
      <c r="E4504">
        <v>-0.97898132371218505</v>
      </c>
      <c r="F4504">
        <v>0.32758920759545102</v>
      </c>
      <c r="G4504">
        <v>1</v>
      </c>
      <c r="H4504">
        <v>0.23228466785167301</v>
      </c>
      <c r="I4504" s="1" t="s">
        <v>6731</v>
      </c>
    </row>
    <row r="4505" spans="1:9" hidden="1" x14ac:dyDescent="0.2">
      <c r="A4505" t="s">
        <v>6730</v>
      </c>
      <c r="B4505">
        <v>326.22834555359202</v>
      </c>
      <c r="C4505">
        <v>-6.7379096761992593E-2</v>
      </c>
      <c r="D4505">
        <v>6.9725978454626705E-2</v>
      </c>
      <c r="E4505">
        <v>-0.96625532362377997</v>
      </c>
      <c r="F4505">
        <v>0.33391643564156198</v>
      </c>
      <c r="G4505">
        <v>1</v>
      </c>
      <c r="H4505">
        <v>0.16461099907209301</v>
      </c>
      <c r="I4505" s="1" t="s">
        <v>6729</v>
      </c>
    </row>
    <row r="4506" spans="1:9" hidden="1" x14ac:dyDescent="0.2">
      <c r="A4506" t="s">
        <v>6728</v>
      </c>
      <c r="B4506">
        <v>200.53971197054699</v>
      </c>
      <c r="C4506">
        <v>-6.7321773820498601E-2</v>
      </c>
      <c r="D4506">
        <v>7.4313719187664398E-2</v>
      </c>
      <c r="E4506">
        <v>-0.90595030103975505</v>
      </c>
      <c r="F4506">
        <v>0.36496215844350999</v>
      </c>
      <c r="G4506">
        <v>1</v>
      </c>
      <c r="H4506">
        <v>0.27046243316107998</v>
      </c>
      <c r="I4506" s="1" t="s">
        <v>6727</v>
      </c>
    </row>
    <row r="4507" spans="1:9" hidden="1" x14ac:dyDescent="0.2">
      <c r="A4507" t="s">
        <v>6726</v>
      </c>
      <c r="B4507">
        <v>333.70550554496202</v>
      </c>
      <c r="C4507">
        <v>-6.7318606181569804E-2</v>
      </c>
      <c r="D4507">
        <v>8.3340658104493703E-2</v>
      </c>
      <c r="E4507">
        <v>-0.80765364510760895</v>
      </c>
      <c r="F4507">
        <v>0.41928999563209002</v>
      </c>
      <c r="G4507">
        <v>1</v>
      </c>
      <c r="H4507">
        <v>4.3322393569895097E-2</v>
      </c>
      <c r="I4507" s="1" t="s">
        <v>6725</v>
      </c>
    </row>
    <row r="4508" spans="1:9" hidden="1" x14ac:dyDescent="0.2">
      <c r="A4508" t="s">
        <v>6724</v>
      </c>
      <c r="B4508">
        <v>408.81451905600301</v>
      </c>
      <c r="C4508">
        <v>-6.7299240338323602E-2</v>
      </c>
      <c r="D4508">
        <v>8.8084115837598898E-2</v>
      </c>
      <c r="E4508">
        <v>-0.76399480348623805</v>
      </c>
      <c r="F4508">
        <v>0.444870339340943</v>
      </c>
      <c r="G4508">
        <v>1</v>
      </c>
      <c r="H4508">
        <v>0.229422787491636</v>
      </c>
      <c r="I4508" s="1" t="s">
        <v>6723</v>
      </c>
    </row>
    <row r="4509" spans="1:9" hidden="1" x14ac:dyDescent="0.2">
      <c r="A4509" t="s">
        <v>6722</v>
      </c>
      <c r="B4509">
        <v>0.745712770987907</v>
      </c>
      <c r="C4509">
        <v>-6.7296290855483706E-2</v>
      </c>
      <c r="D4509">
        <v>0.124377224300663</v>
      </c>
      <c r="E4509">
        <v>-0.58751298201695801</v>
      </c>
      <c r="F4509">
        <v>0.55685923418965999</v>
      </c>
      <c r="G4509">
        <v>1</v>
      </c>
      <c r="H4509">
        <v>0</v>
      </c>
      <c r="I4509" s="1" t="s">
        <v>6721</v>
      </c>
    </row>
    <row r="4510" spans="1:9" hidden="1" x14ac:dyDescent="0.2">
      <c r="A4510" t="s">
        <v>6720</v>
      </c>
      <c r="B4510">
        <v>0.62874926716222002</v>
      </c>
      <c r="C4510">
        <v>-6.7237121018123902E-2</v>
      </c>
      <c r="D4510">
        <v>0.111813678659605</v>
      </c>
      <c r="E4510">
        <v>-0.56949729521919601</v>
      </c>
      <c r="F4510">
        <v>0.56901870575948499</v>
      </c>
      <c r="G4510">
        <v>1</v>
      </c>
      <c r="H4510">
        <v>2.3026026072849901E-2</v>
      </c>
      <c r="I4510" s="1" t="s">
        <v>6719</v>
      </c>
    </row>
    <row r="4511" spans="1:9" hidden="1" x14ac:dyDescent="0.2">
      <c r="A4511" t="s">
        <v>6718</v>
      </c>
      <c r="B4511">
        <v>11.2096145344468</v>
      </c>
      <c r="C4511">
        <v>-6.7202684046448594E-2</v>
      </c>
      <c r="D4511">
        <v>0.126050204896725</v>
      </c>
      <c r="E4511">
        <v>-0.534096234543321</v>
      </c>
      <c r="F4511">
        <v>0.593274954795184</v>
      </c>
      <c r="G4511">
        <v>0.56951176172422102</v>
      </c>
      <c r="H4511">
        <v>4.9752681683607403</v>
      </c>
      <c r="I4511" s="1" t="s">
        <v>6717</v>
      </c>
    </row>
    <row r="4512" spans="1:9" hidden="1" x14ac:dyDescent="0.2">
      <c r="A4512" t="s">
        <v>6716</v>
      </c>
      <c r="B4512">
        <v>337.74161088891401</v>
      </c>
      <c r="C4512">
        <v>-6.7184600043102102E-2</v>
      </c>
      <c r="D4512">
        <v>7.9233001586457796E-2</v>
      </c>
      <c r="E4512">
        <v>-0.84805145524025904</v>
      </c>
      <c r="F4512">
        <v>0.39640931518218497</v>
      </c>
      <c r="G4512">
        <v>1</v>
      </c>
      <c r="H4512">
        <v>4.3322393569895097E-2</v>
      </c>
      <c r="I4512" s="1" t="s">
        <v>6715</v>
      </c>
    </row>
    <row r="4513" spans="1:9" hidden="1" x14ac:dyDescent="0.2">
      <c r="A4513" t="s">
        <v>6714</v>
      </c>
      <c r="B4513">
        <v>0.88110143825445297</v>
      </c>
      <c r="C4513">
        <v>-6.7170084499416804E-2</v>
      </c>
      <c r="D4513">
        <v>0.20035463329917699</v>
      </c>
      <c r="E4513">
        <v>-0.337057686658644</v>
      </c>
      <c r="F4513">
        <v>0.73607341404625504</v>
      </c>
      <c r="G4513">
        <v>1</v>
      </c>
      <c r="H4513">
        <v>2.64124064175668E-2</v>
      </c>
      <c r="I4513" s="1" t="s">
        <v>6713</v>
      </c>
    </row>
    <row r="4514" spans="1:9" hidden="1" x14ac:dyDescent="0.2">
      <c r="A4514" t="s">
        <v>6712</v>
      </c>
      <c r="B4514">
        <v>398.56253918613402</v>
      </c>
      <c r="C4514">
        <v>-6.71651591832189E-2</v>
      </c>
      <c r="D4514">
        <v>7.8753063447193503E-2</v>
      </c>
      <c r="E4514">
        <v>-0.85279435335625198</v>
      </c>
      <c r="F4514">
        <v>0.393773355831743</v>
      </c>
      <c r="G4514">
        <v>1</v>
      </c>
      <c r="H4514">
        <v>0.229422787491636</v>
      </c>
      <c r="I4514" s="1" t="s">
        <v>6711</v>
      </c>
    </row>
    <row r="4515" spans="1:9" hidden="1" x14ac:dyDescent="0.2">
      <c r="A4515" t="s">
        <v>6710</v>
      </c>
      <c r="B4515">
        <v>368.29590757191897</v>
      </c>
      <c r="C4515">
        <v>-6.7127216746701995E-2</v>
      </c>
      <c r="D4515">
        <v>7.6546828525382193E-2</v>
      </c>
      <c r="E4515">
        <v>-0.87683995332748899</v>
      </c>
      <c r="F4515">
        <v>0.38057357473269599</v>
      </c>
      <c r="G4515">
        <v>1</v>
      </c>
      <c r="H4515">
        <v>0.199729719963367</v>
      </c>
      <c r="I4515" s="1" t="s">
        <v>6709</v>
      </c>
    </row>
    <row r="4516" spans="1:9" hidden="1" x14ac:dyDescent="0.2">
      <c r="A4516" t="s">
        <v>6708</v>
      </c>
      <c r="B4516">
        <v>82.017987780571602</v>
      </c>
      <c r="C4516">
        <v>-6.7096661873805599E-2</v>
      </c>
      <c r="D4516">
        <v>7.6491680569493903E-2</v>
      </c>
      <c r="E4516">
        <v>-0.87711109367795304</v>
      </c>
      <c r="F4516">
        <v>0.38042629964285302</v>
      </c>
      <c r="G4516">
        <v>1</v>
      </c>
      <c r="H4516">
        <v>0.99462731938100601</v>
      </c>
      <c r="I4516" s="1" t="s">
        <v>6707</v>
      </c>
    </row>
    <row r="4517" spans="1:9" hidden="1" x14ac:dyDescent="0.2">
      <c r="A4517" t="s">
        <v>6706</v>
      </c>
      <c r="B4517">
        <v>161.95410817695</v>
      </c>
      <c r="C4517">
        <v>-6.7089537835040597E-2</v>
      </c>
      <c r="D4517">
        <v>0.13016288520286101</v>
      </c>
      <c r="E4517">
        <v>-0.51532160886173295</v>
      </c>
      <c r="F4517">
        <v>0.60632830130175297</v>
      </c>
      <c r="G4517">
        <v>1</v>
      </c>
      <c r="H4517">
        <v>0.32816465445604798</v>
      </c>
      <c r="I4517" s="1" t="s">
        <v>6705</v>
      </c>
    </row>
    <row r="4518" spans="1:9" hidden="1" x14ac:dyDescent="0.2">
      <c r="A4518" t="s">
        <v>6704</v>
      </c>
      <c r="B4518">
        <v>141.951665586584</v>
      </c>
      <c r="C4518">
        <v>-6.7036882098643599E-2</v>
      </c>
      <c r="D4518">
        <v>9.4044617805089201E-2</v>
      </c>
      <c r="E4518">
        <v>-0.71277681840387797</v>
      </c>
      <c r="F4518">
        <v>0.475983872523775</v>
      </c>
      <c r="G4518">
        <v>1</v>
      </c>
      <c r="H4518">
        <v>1.05831118371517</v>
      </c>
      <c r="I4518" s="1" t="s">
        <v>6703</v>
      </c>
    </row>
    <row r="4519" spans="1:9" hidden="1" x14ac:dyDescent="0.2">
      <c r="A4519" t="s">
        <v>6702</v>
      </c>
      <c r="B4519">
        <v>113.860048832955</v>
      </c>
      <c r="C4519">
        <v>-6.7008660787244906E-2</v>
      </c>
      <c r="D4519">
        <v>0.12065062626157901</v>
      </c>
      <c r="E4519">
        <v>-0.55582216497148595</v>
      </c>
      <c r="F4519">
        <v>0.57833243160077696</v>
      </c>
      <c r="G4519">
        <v>1</v>
      </c>
      <c r="H4519">
        <v>1.05831118371517</v>
      </c>
      <c r="I4519" s="1" t="s">
        <v>6701</v>
      </c>
    </row>
    <row r="4520" spans="1:9" hidden="1" x14ac:dyDescent="0.2">
      <c r="A4520" t="s">
        <v>6700</v>
      </c>
      <c r="B4520">
        <v>9.5278163774950499</v>
      </c>
      <c r="C4520">
        <v>-6.6945238097539106E-2</v>
      </c>
      <c r="D4520">
        <v>0.19083791226034499</v>
      </c>
      <c r="E4520">
        <v>-0.36077813903575301</v>
      </c>
      <c r="F4520">
        <v>0.71826530624435603</v>
      </c>
      <c r="G4520">
        <v>0.63067339909967302</v>
      </c>
      <c r="H4520">
        <v>4.9752681683607403</v>
      </c>
      <c r="I4520" s="1" t="s">
        <v>6699</v>
      </c>
    </row>
    <row r="4521" spans="1:9" hidden="1" x14ac:dyDescent="0.2">
      <c r="A4521" t="s">
        <v>6698</v>
      </c>
      <c r="B4521">
        <v>173.324815209104</v>
      </c>
      <c r="C4521">
        <v>-6.6921162367857306E-2</v>
      </c>
      <c r="D4521">
        <v>0.12537915314799</v>
      </c>
      <c r="E4521">
        <v>-0.53394097715969602</v>
      </c>
      <c r="F4521">
        <v>0.593382370348704</v>
      </c>
      <c r="G4521">
        <v>1</v>
      </c>
      <c r="H4521">
        <v>0.26915458727307801</v>
      </c>
      <c r="I4521" s="1" t="s">
        <v>6697</v>
      </c>
    </row>
    <row r="4522" spans="1:9" hidden="1" x14ac:dyDescent="0.2">
      <c r="A4522" t="s">
        <v>6696</v>
      </c>
      <c r="B4522">
        <v>86.095605681240897</v>
      </c>
      <c r="C4522">
        <v>-6.6892898891216801E-2</v>
      </c>
      <c r="D4522">
        <v>9.66254347111693E-2</v>
      </c>
      <c r="E4522">
        <v>-0.69219449273829903</v>
      </c>
      <c r="F4522">
        <v>0.48881519677701801</v>
      </c>
      <c r="G4522">
        <v>1</v>
      </c>
      <c r="H4522">
        <v>0.83064627972282701</v>
      </c>
      <c r="I4522" s="1" t="s">
        <v>6695</v>
      </c>
    </row>
    <row r="4523" spans="1:9" hidden="1" x14ac:dyDescent="0.2">
      <c r="A4523" t="s">
        <v>6694</v>
      </c>
      <c r="B4523">
        <v>247.37363851557399</v>
      </c>
      <c r="C4523">
        <v>-6.6883410689445005E-2</v>
      </c>
      <c r="D4523">
        <v>6.9166555545017105E-2</v>
      </c>
      <c r="E4523">
        <v>-0.96699781323197498</v>
      </c>
      <c r="F4523">
        <v>0.33354512684233401</v>
      </c>
      <c r="G4523">
        <v>1</v>
      </c>
      <c r="H4523">
        <v>0.24518993939748501</v>
      </c>
      <c r="I4523" s="1" t="s">
        <v>6693</v>
      </c>
    </row>
    <row r="4524" spans="1:9" hidden="1" x14ac:dyDescent="0.2">
      <c r="A4524" t="s">
        <v>6692</v>
      </c>
      <c r="B4524">
        <v>80.636506928321893</v>
      </c>
      <c r="C4524">
        <v>-6.6872415348461695E-2</v>
      </c>
      <c r="D4524">
        <v>8.26143201049441E-2</v>
      </c>
      <c r="E4524">
        <v>-0.80954167974813596</v>
      </c>
      <c r="F4524">
        <v>0.41820363860534898</v>
      </c>
      <c r="G4524">
        <v>1</v>
      </c>
      <c r="H4524">
        <v>0.83064627972282701</v>
      </c>
      <c r="I4524" s="1" t="s">
        <v>6691</v>
      </c>
    </row>
    <row r="4525" spans="1:9" hidden="1" x14ac:dyDescent="0.2">
      <c r="A4525" t="s">
        <v>6690</v>
      </c>
      <c r="B4525">
        <v>585.36992943490998</v>
      </c>
      <c r="C4525">
        <v>-6.6847750668041994E-2</v>
      </c>
      <c r="D4525">
        <v>8.3995544850950898E-2</v>
      </c>
      <c r="E4525">
        <v>-0.79576205874885597</v>
      </c>
      <c r="F4525">
        <v>0.426170348391326</v>
      </c>
      <c r="G4525">
        <v>1</v>
      </c>
      <c r="H4525">
        <v>1.54667031239165E-2</v>
      </c>
      <c r="I4525" s="1" t="s">
        <v>6689</v>
      </c>
    </row>
    <row r="4526" spans="1:9" hidden="1" x14ac:dyDescent="0.2">
      <c r="A4526" t="s">
        <v>6688</v>
      </c>
      <c r="B4526">
        <v>17.482212745351699</v>
      </c>
      <c r="C4526">
        <v>-6.6614824711071802E-2</v>
      </c>
      <c r="D4526">
        <v>0.158938592276923</v>
      </c>
      <c r="E4526">
        <v>-0.42028567824565499</v>
      </c>
      <c r="F4526">
        <v>0.674276771019933</v>
      </c>
      <c r="G4526">
        <v>0.83400077289365504</v>
      </c>
      <c r="H4526">
        <v>2.72538071463826</v>
      </c>
      <c r="I4526" s="1" t="s">
        <v>6687</v>
      </c>
    </row>
    <row r="4527" spans="1:9" hidden="1" x14ac:dyDescent="0.2">
      <c r="A4527" t="s">
        <v>6686</v>
      </c>
      <c r="B4527">
        <v>2.7899229807201298</v>
      </c>
      <c r="C4527">
        <v>-6.6583542345378305E-2</v>
      </c>
      <c r="D4527">
        <v>0.192584674824445</v>
      </c>
      <c r="E4527">
        <v>-0.34842939777579701</v>
      </c>
      <c r="F4527">
        <v>0.72751772784416202</v>
      </c>
      <c r="G4527">
        <v>0.77791829679552205</v>
      </c>
      <c r="H4527">
        <v>3.34325963464422</v>
      </c>
      <c r="I4527" s="1" t="s">
        <v>6685</v>
      </c>
    </row>
    <row r="4528" spans="1:9" hidden="1" x14ac:dyDescent="0.2">
      <c r="A4528" t="s">
        <v>6684</v>
      </c>
      <c r="B4528">
        <v>341.33918443422903</v>
      </c>
      <c r="C4528">
        <v>-6.6544916906933899E-2</v>
      </c>
      <c r="D4528">
        <v>9.1352502587305207E-2</v>
      </c>
      <c r="E4528">
        <v>-0.72835035062009901</v>
      </c>
      <c r="F4528">
        <v>0.46639914767613899</v>
      </c>
      <c r="G4528">
        <v>1</v>
      </c>
      <c r="H4528">
        <v>0.16461099907209301</v>
      </c>
      <c r="I4528" s="1" t="s">
        <v>6683</v>
      </c>
    </row>
    <row r="4529" spans="1:9" hidden="1" x14ac:dyDescent="0.2">
      <c r="A4529" t="s">
        <v>6682</v>
      </c>
      <c r="B4529">
        <v>677.97283505888504</v>
      </c>
      <c r="C4529">
        <v>-6.6539155290300397E-2</v>
      </c>
      <c r="D4529">
        <v>8.04886998300232E-2</v>
      </c>
      <c r="E4529">
        <v>-0.82681540529713105</v>
      </c>
      <c r="F4529">
        <v>0.408341697003756</v>
      </c>
      <c r="G4529">
        <v>1</v>
      </c>
      <c r="H4529">
        <v>1.54667031239165E-2</v>
      </c>
      <c r="I4529" s="1" t="s">
        <v>6681</v>
      </c>
    </row>
    <row r="4530" spans="1:9" hidden="1" x14ac:dyDescent="0.2">
      <c r="A4530" t="s">
        <v>6680</v>
      </c>
      <c r="B4530">
        <v>123.043636679402</v>
      </c>
      <c r="C4530">
        <v>-6.6505209765922196E-2</v>
      </c>
      <c r="D4530">
        <v>0.10474977988763499</v>
      </c>
      <c r="E4530">
        <v>-0.63489126965949005</v>
      </c>
      <c r="F4530">
        <v>0.52549933138583904</v>
      </c>
      <c r="G4530">
        <v>1</v>
      </c>
      <c r="H4530">
        <v>1.0468255674657401</v>
      </c>
      <c r="I4530" s="1" t="s">
        <v>6679</v>
      </c>
    </row>
    <row r="4531" spans="1:9" hidden="1" x14ac:dyDescent="0.2">
      <c r="A4531" t="s">
        <v>6678</v>
      </c>
      <c r="B4531">
        <v>63.608349809455603</v>
      </c>
      <c r="C4531">
        <v>-6.6495731784640799E-2</v>
      </c>
      <c r="D4531">
        <v>9.1093194626036905E-2</v>
      </c>
      <c r="E4531">
        <v>-0.72981422983474897</v>
      </c>
      <c r="F4531">
        <v>0.46550374521000398</v>
      </c>
      <c r="G4531">
        <v>1</v>
      </c>
      <c r="H4531">
        <v>0.87123834352271001</v>
      </c>
      <c r="I4531" s="1" t="s">
        <v>6677</v>
      </c>
    </row>
    <row r="4532" spans="1:9" hidden="1" x14ac:dyDescent="0.2">
      <c r="A4532" t="s">
        <v>6676</v>
      </c>
      <c r="B4532">
        <v>1762.2857879774599</v>
      </c>
      <c r="C4532">
        <v>-6.6475457313148703E-2</v>
      </c>
      <c r="D4532">
        <v>9.4588338675007197E-2</v>
      </c>
      <c r="E4532">
        <v>-0.70286977670231598</v>
      </c>
      <c r="F4532">
        <v>0.48213690769421802</v>
      </c>
      <c r="G4532">
        <v>1</v>
      </c>
      <c r="H4532">
        <v>1.44260356590894E-2</v>
      </c>
      <c r="I4532" s="1" t="s">
        <v>6675</v>
      </c>
    </row>
    <row r="4533" spans="1:9" hidden="1" x14ac:dyDescent="0.2">
      <c r="A4533" t="s">
        <v>6674</v>
      </c>
      <c r="B4533">
        <v>54.477643575931303</v>
      </c>
      <c r="C4533">
        <v>-6.6427233408532405E-2</v>
      </c>
      <c r="D4533">
        <v>0.10153926115991101</v>
      </c>
      <c r="E4533">
        <v>-0.65455295790894097</v>
      </c>
      <c r="F4533">
        <v>0.51275562011203102</v>
      </c>
      <c r="G4533">
        <v>1</v>
      </c>
      <c r="H4533">
        <v>0.99462731938100601</v>
      </c>
      <c r="I4533" s="1" t="s">
        <v>6673</v>
      </c>
    </row>
    <row r="4534" spans="1:9" hidden="1" x14ac:dyDescent="0.2">
      <c r="A4534" t="s">
        <v>6672</v>
      </c>
      <c r="B4534">
        <v>414.60079630940498</v>
      </c>
      <c r="C4534">
        <v>-6.6407265539173199E-2</v>
      </c>
      <c r="D4534">
        <v>9.1957953011540597E-2</v>
      </c>
      <c r="E4534">
        <v>-0.72202669622735405</v>
      </c>
      <c r="F4534">
        <v>0.470278064431561</v>
      </c>
      <c r="G4534">
        <v>1</v>
      </c>
      <c r="H4534">
        <v>0.229422787491636</v>
      </c>
      <c r="I4534" s="1" t="s">
        <v>6671</v>
      </c>
    </row>
    <row r="4535" spans="1:9" hidden="1" x14ac:dyDescent="0.2">
      <c r="A4535" t="s">
        <v>6670</v>
      </c>
      <c r="B4535">
        <v>40.4374909755321</v>
      </c>
      <c r="C4535">
        <v>-6.6372099389687703E-2</v>
      </c>
      <c r="D4535">
        <v>0.13893626576887499</v>
      </c>
      <c r="E4535">
        <v>-0.47750794904836902</v>
      </c>
      <c r="F4535">
        <v>0.63300046179700298</v>
      </c>
      <c r="G4535">
        <v>1</v>
      </c>
      <c r="H4535">
        <v>1.7530734689379099</v>
      </c>
      <c r="I4535" s="1" t="s">
        <v>6669</v>
      </c>
    </row>
    <row r="4536" spans="1:9" hidden="1" x14ac:dyDescent="0.2">
      <c r="A4536" t="s">
        <v>6668</v>
      </c>
      <c r="B4536">
        <v>19.437819347455399</v>
      </c>
      <c r="C4536">
        <v>-6.6345403280015994E-2</v>
      </c>
      <c r="D4536">
        <v>0.156074868301876</v>
      </c>
      <c r="E4536">
        <v>-0.42740614291803097</v>
      </c>
      <c r="F4536">
        <v>0.66908353391372</v>
      </c>
      <c r="G4536">
        <v>0.83023376802830695</v>
      </c>
      <c r="H4536">
        <v>2.72538071463826</v>
      </c>
      <c r="I4536" s="1" t="s">
        <v>6667</v>
      </c>
    </row>
    <row r="4537" spans="1:9" hidden="1" x14ac:dyDescent="0.2">
      <c r="A4537" t="s">
        <v>6666</v>
      </c>
      <c r="B4537">
        <v>421.36166493942301</v>
      </c>
      <c r="C4537">
        <v>-6.6344208662711096E-2</v>
      </c>
      <c r="D4537">
        <v>9.3501322750466298E-2</v>
      </c>
      <c r="E4537">
        <v>-0.70957099805278601</v>
      </c>
      <c r="F4537">
        <v>0.47797020962348902</v>
      </c>
      <c r="G4537">
        <v>1</v>
      </c>
      <c r="H4537">
        <v>0.23228466785167301</v>
      </c>
      <c r="I4537" s="1" t="s">
        <v>6665</v>
      </c>
    </row>
    <row r="4538" spans="1:9" hidden="1" x14ac:dyDescent="0.2">
      <c r="A4538" t="s">
        <v>6664</v>
      </c>
      <c r="B4538">
        <v>54.644157214449898</v>
      </c>
      <c r="C4538">
        <v>-6.63323980330352E-2</v>
      </c>
      <c r="D4538">
        <v>0.119319982100019</v>
      </c>
      <c r="E4538">
        <v>-0.55578760728522203</v>
      </c>
      <c r="F4538">
        <v>0.57835605834038595</v>
      </c>
      <c r="G4538">
        <v>0.88416994538239102</v>
      </c>
      <c r="H4538">
        <v>2.0909717376338302</v>
      </c>
      <c r="I4538" s="1" t="s">
        <v>6663</v>
      </c>
    </row>
    <row r="4539" spans="1:9" hidden="1" x14ac:dyDescent="0.2">
      <c r="A4539" t="s">
        <v>6662</v>
      </c>
      <c r="B4539">
        <v>461.64227356126599</v>
      </c>
      <c r="C4539">
        <v>-6.6331786672622406E-2</v>
      </c>
      <c r="D4539">
        <v>0.104147753222447</v>
      </c>
      <c r="E4539">
        <v>-0.63675301893747904</v>
      </c>
      <c r="F4539">
        <v>0.52428573256245803</v>
      </c>
      <c r="G4539">
        <v>1</v>
      </c>
      <c r="H4539">
        <v>0.16461099907209301</v>
      </c>
      <c r="I4539" s="1" t="s">
        <v>6661</v>
      </c>
    </row>
    <row r="4540" spans="1:9" hidden="1" x14ac:dyDescent="0.2">
      <c r="A4540" t="s">
        <v>6660</v>
      </c>
      <c r="B4540">
        <v>294.83825611515499</v>
      </c>
      <c r="C4540">
        <v>-6.6240974032902397E-2</v>
      </c>
      <c r="D4540">
        <v>0.105902015205508</v>
      </c>
      <c r="E4540">
        <v>-0.625436039564225</v>
      </c>
      <c r="F4540">
        <v>0.53168491476736202</v>
      </c>
      <c r="G4540">
        <v>1</v>
      </c>
      <c r="H4540">
        <v>0.26287748701373798</v>
      </c>
      <c r="I4540" s="1" t="s">
        <v>6659</v>
      </c>
    </row>
    <row r="4541" spans="1:9" hidden="1" x14ac:dyDescent="0.2">
      <c r="A4541" t="s">
        <v>6658</v>
      </c>
      <c r="B4541">
        <v>183.806239521462</v>
      </c>
      <c r="C4541">
        <v>-6.6214541224157805E-2</v>
      </c>
      <c r="D4541">
        <v>9.7241663676415693E-2</v>
      </c>
      <c r="E4541">
        <v>-0.68084160928512105</v>
      </c>
      <c r="F4541">
        <v>0.495971718365879</v>
      </c>
      <c r="G4541">
        <v>1</v>
      </c>
      <c r="H4541">
        <v>0.32816465445604798</v>
      </c>
      <c r="I4541" s="1" t="s">
        <v>6657</v>
      </c>
    </row>
    <row r="4542" spans="1:9" hidden="1" x14ac:dyDescent="0.2">
      <c r="A4542" t="s">
        <v>6656</v>
      </c>
      <c r="B4542">
        <v>3.2659627803115199</v>
      </c>
      <c r="C4542">
        <v>-6.6196691619947304E-2</v>
      </c>
      <c r="D4542">
        <v>0.180457400421035</v>
      </c>
      <c r="E4542">
        <v>-0.37204126051677699</v>
      </c>
      <c r="F4542">
        <v>0.70986212931626402</v>
      </c>
      <c r="G4542">
        <v>0.80505197626094205</v>
      </c>
      <c r="H4542">
        <v>3.05668066494643</v>
      </c>
      <c r="I4542" s="1" t="s">
        <v>6655</v>
      </c>
    </row>
    <row r="4543" spans="1:9" hidden="1" x14ac:dyDescent="0.2">
      <c r="A4543" t="s">
        <v>6654</v>
      </c>
      <c r="B4543">
        <v>189.06538505470601</v>
      </c>
      <c r="C4543">
        <v>-6.6163843877428602E-2</v>
      </c>
      <c r="D4543">
        <v>0.14925806226683999</v>
      </c>
      <c r="E4543">
        <v>-0.443688857679645</v>
      </c>
      <c r="F4543">
        <v>0.65726755235383705</v>
      </c>
      <c r="G4543">
        <v>1</v>
      </c>
      <c r="H4543">
        <v>0.26915458727307801</v>
      </c>
      <c r="I4543" s="1" t="s">
        <v>6653</v>
      </c>
    </row>
    <row r="4544" spans="1:9" hidden="1" x14ac:dyDescent="0.2">
      <c r="A4544" t="s">
        <v>6652</v>
      </c>
      <c r="B4544">
        <v>125.286714544183</v>
      </c>
      <c r="C4544">
        <v>-6.6147206385988394E-2</v>
      </c>
      <c r="D4544">
        <v>0.133373406234329</v>
      </c>
      <c r="E4544">
        <v>-0.49592304113437802</v>
      </c>
      <c r="F4544">
        <v>0.61994870913021305</v>
      </c>
      <c r="G4544">
        <v>1</v>
      </c>
      <c r="H4544">
        <v>1.1340005730735601</v>
      </c>
      <c r="I4544" s="1" t="s">
        <v>6651</v>
      </c>
    </row>
    <row r="4545" spans="1:9" hidden="1" x14ac:dyDescent="0.2">
      <c r="A4545" t="s">
        <v>6650</v>
      </c>
      <c r="B4545">
        <v>120.605831681837</v>
      </c>
      <c r="C4545">
        <v>-6.6145064482155902E-2</v>
      </c>
      <c r="D4545">
        <v>8.2977405652137098E-2</v>
      </c>
      <c r="E4545">
        <v>-0.79697923146317895</v>
      </c>
      <c r="F4545">
        <v>0.42546309321889503</v>
      </c>
      <c r="G4545">
        <v>1</v>
      </c>
      <c r="H4545">
        <v>1.0468255674657401</v>
      </c>
      <c r="I4545" s="1" t="s">
        <v>6649</v>
      </c>
    </row>
    <row r="4546" spans="1:9" hidden="1" x14ac:dyDescent="0.2">
      <c r="A4546" t="s">
        <v>6648</v>
      </c>
      <c r="B4546">
        <v>196.306360736541</v>
      </c>
      <c r="C4546">
        <v>-6.6139573168372198E-2</v>
      </c>
      <c r="D4546">
        <v>0.102163876092455</v>
      </c>
      <c r="E4546">
        <v>-0.64742143145752395</v>
      </c>
      <c r="F4546">
        <v>0.51735922911865095</v>
      </c>
      <c r="G4546">
        <v>1</v>
      </c>
      <c r="H4546">
        <v>0.26478333228621598</v>
      </c>
      <c r="I4546" s="1" t="s">
        <v>6647</v>
      </c>
    </row>
    <row r="4547" spans="1:9" hidden="1" x14ac:dyDescent="0.2">
      <c r="A4547" t="s">
        <v>6646</v>
      </c>
      <c r="B4547">
        <v>7.88688468502815</v>
      </c>
      <c r="C4547">
        <v>-6.6049129843403706E-2</v>
      </c>
      <c r="D4547">
        <v>0.122107458020409</v>
      </c>
      <c r="E4547">
        <v>-0.540880390104161</v>
      </c>
      <c r="F4547">
        <v>0.588590028097009</v>
      </c>
      <c r="G4547">
        <v>0.75354038153793801</v>
      </c>
      <c r="H4547">
        <v>2.8661423339258398</v>
      </c>
      <c r="I4547" s="1" t="s">
        <v>6645</v>
      </c>
    </row>
    <row r="4548" spans="1:9" hidden="1" x14ac:dyDescent="0.2">
      <c r="A4548" t="s">
        <v>6644</v>
      </c>
      <c r="B4548">
        <v>52.896653817105701</v>
      </c>
      <c r="C4548">
        <v>-6.6010180867033003E-2</v>
      </c>
      <c r="D4548">
        <v>0.10562467435432001</v>
      </c>
      <c r="E4548">
        <v>-0.62548150366933997</v>
      </c>
      <c r="F4548">
        <v>0.53165508423556795</v>
      </c>
      <c r="G4548">
        <v>1</v>
      </c>
      <c r="H4548">
        <v>1.3476155833043799</v>
      </c>
      <c r="I4548" s="1" t="s">
        <v>6643</v>
      </c>
    </row>
    <row r="4549" spans="1:9" hidden="1" x14ac:dyDescent="0.2">
      <c r="A4549" t="s">
        <v>6642</v>
      </c>
      <c r="B4549">
        <v>193.75950409253699</v>
      </c>
      <c r="C4549">
        <v>-6.5981729291411703E-2</v>
      </c>
      <c r="D4549">
        <v>8.9200135641749195E-2</v>
      </c>
      <c r="E4549">
        <v>-0.73949570969510403</v>
      </c>
      <c r="F4549">
        <v>0.45960604396688398</v>
      </c>
      <c r="G4549">
        <v>1</v>
      </c>
      <c r="H4549">
        <v>0.32816465445604798</v>
      </c>
      <c r="I4549" s="1" t="s">
        <v>6641</v>
      </c>
    </row>
    <row r="4550" spans="1:9" hidden="1" x14ac:dyDescent="0.2">
      <c r="A4550" t="s">
        <v>6640</v>
      </c>
      <c r="B4550">
        <v>29.564123841883902</v>
      </c>
      <c r="C4550">
        <v>-6.5965101017567307E-2</v>
      </c>
      <c r="D4550">
        <v>9.5106417748021699E-2</v>
      </c>
      <c r="E4550">
        <v>-0.69371285423207996</v>
      </c>
      <c r="F4550">
        <v>0.487862303159454</v>
      </c>
      <c r="G4550">
        <v>0.68282530182684897</v>
      </c>
      <c r="H4550">
        <v>2.8874979692228799</v>
      </c>
      <c r="I4550" s="1" t="s">
        <v>6639</v>
      </c>
    </row>
    <row r="4551" spans="1:9" hidden="1" x14ac:dyDescent="0.2">
      <c r="A4551" t="s">
        <v>6638</v>
      </c>
      <c r="B4551">
        <v>10.621615675583399</v>
      </c>
      <c r="C4551">
        <v>-6.5944359332479593E-2</v>
      </c>
      <c r="D4551">
        <v>0.19892681465438999</v>
      </c>
      <c r="E4551">
        <v>-0.33488648406766802</v>
      </c>
      <c r="F4551">
        <v>0.73771071815884004</v>
      </c>
      <c r="G4551">
        <v>0.70622035332225197</v>
      </c>
      <c r="H4551">
        <v>4.06184771972453</v>
      </c>
      <c r="I4551" s="1" t="s">
        <v>6637</v>
      </c>
    </row>
    <row r="4552" spans="1:9" hidden="1" x14ac:dyDescent="0.2">
      <c r="A4552" t="s">
        <v>6636</v>
      </c>
      <c r="B4552">
        <v>8.8740208661431907</v>
      </c>
      <c r="C4552">
        <v>-6.5919394985487406E-2</v>
      </c>
      <c r="D4552">
        <v>0.14845874300214501</v>
      </c>
      <c r="E4552">
        <v>-0.44405278916240198</v>
      </c>
      <c r="F4552">
        <v>0.65700441830210798</v>
      </c>
      <c r="G4552">
        <v>0.66835171876442601</v>
      </c>
      <c r="H4552">
        <v>4.06184771972453</v>
      </c>
      <c r="I4552" s="1" t="s">
        <v>6635</v>
      </c>
    </row>
    <row r="4553" spans="1:9" hidden="1" x14ac:dyDescent="0.2">
      <c r="A4553" t="s">
        <v>6634</v>
      </c>
      <c r="B4553">
        <v>330.74940050863302</v>
      </c>
      <c r="C4553">
        <v>-6.5909399389643894E-2</v>
      </c>
      <c r="D4553">
        <v>8.8400354382193805E-2</v>
      </c>
      <c r="E4553">
        <v>-0.74553015726404903</v>
      </c>
      <c r="F4553">
        <v>0.45595128717094602</v>
      </c>
      <c r="G4553">
        <v>1</v>
      </c>
      <c r="H4553">
        <v>0.23228466785167301</v>
      </c>
      <c r="I4553" s="1" t="s">
        <v>6633</v>
      </c>
    </row>
    <row r="4554" spans="1:9" hidden="1" x14ac:dyDescent="0.2">
      <c r="A4554" t="s">
        <v>6632</v>
      </c>
      <c r="B4554">
        <v>196.28332933390001</v>
      </c>
      <c r="C4554">
        <v>-6.58723456988448E-2</v>
      </c>
      <c r="D4554">
        <v>0.10585445511694901</v>
      </c>
      <c r="E4554">
        <v>-0.62209714507525105</v>
      </c>
      <c r="F4554">
        <v>0.53387799212498199</v>
      </c>
      <c r="G4554">
        <v>1</v>
      </c>
      <c r="H4554">
        <v>0.32816465445604798</v>
      </c>
      <c r="I4554" s="1" t="s">
        <v>6631</v>
      </c>
    </row>
    <row r="4555" spans="1:9" hidden="1" x14ac:dyDescent="0.2">
      <c r="A4555" t="s">
        <v>6630</v>
      </c>
      <c r="B4555">
        <v>492.65207960914603</v>
      </c>
      <c r="C4555">
        <v>-6.58717947068371E-2</v>
      </c>
      <c r="D4555">
        <v>9.9068358929632602E-2</v>
      </c>
      <c r="E4555">
        <v>-0.66482209244909696</v>
      </c>
      <c r="F4555">
        <v>0.50616429043650002</v>
      </c>
      <c r="G4555">
        <v>1</v>
      </c>
      <c r="H4555">
        <v>0.23228466785167301</v>
      </c>
      <c r="I4555" s="1" t="s">
        <v>6629</v>
      </c>
    </row>
    <row r="4556" spans="1:9" hidden="1" x14ac:dyDescent="0.2">
      <c r="A4556" t="s">
        <v>6628</v>
      </c>
      <c r="B4556">
        <v>332.389883934252</v>
      </c>
      <c r="C4556">
        <v>-6.5815837759601703E-2</v>
      </c>
      <c r="D4556">
        <v>9.0242707155572699E-2</v>
      </c>
      <c r="E4556">
        <v>-0.72947748571110704</v>
      </c>
      <c r="F4556">
        <v>0.46570963488585199</v>
      </c>
      <c r="G4556">
        <v>1</v>
      </c>
      <c r="H4556">
        <v>0.199729719963367</v>
      </c>
      <c r="I4556" s="1" t="s">
        <v>6627</v>
      </c>
    </row>
    <row r="4557" spans="1:9" hidden="1" x14ac:dyDescent="0.2">
      <c r="A4557" t="s">
        <v>6626</v>
      </c>
      <c r="B4557">
        <v>341.582855220032</v>
      </c>
      <c r="C4557">
        <v>-6.5810483291877095E-2</v>
      </c>
      <c r="D4557">
        <v>9.74898382507218E-2</v>
      </c>
      <c r="E4557">
        <v>-0.67494933790542</v>
      </c>
      <c r="F4557">
        <v>0.49970795286381497</v>
      </c>
      <c r="G4557">
        <v>1</v>
      </c>
      <c r="H4557">
        <v>0.229422787491636</v>
      </c>
      <c r="I4557" s="1" t="s">
        <v>6625</v>
      </c>
    </row>
    <row r="4558" spans="1:9" hidden="1" x14ac:dyDescent="0.2">
      <c r="A4558" t="s">
        <v>6624</v>
      </c>
      <c r="B4558">
        <v>47.835609183192098</v>
      </c>
      <c r="C4558">
        <v>-6.5795572680433997E-2</v>
      </c>
      <c r="D4558">
        <v>0.19810824789033199</v>
      </c>
      <c r="E4558">
        <v>-0.33314874408873602</v>
      </c>
      <c r="F4558">
        <v>0.73902200641888804</v>
      </c>
      <c r="G4558">
        <v>1</v>
      </c>
      <c r="H4558">
        <v>1.00146427049426</v>
      </c>
      <c r="I4558" s="1" t="s">
        <v>6623</v>
      </c>
    </row>
    <row r="4559" spans="1:9" hidden="1" x14ac:dyDescent="0.2">
      <c r="A4559" t="s">
        <v>6622</v>
      </c>
      <c r="B4559">
        <v>498.84125463839302</v>
      </c>
      <c r="C4559">
        <v>-6.5697570639761907E-2</v>
      </c>
      <c r="D4559">
        <v>7.4324646424871396E-2</v>
      </c>
      <c r="E4559">
        <v>-0.88384185169024498</v>
      </c>
      <c r="F4559">
        <v>0.37678159043916398</v>
      </c>
      <c r="G4559">
        <v>1</v>
      </c>
      <c r="H4559">
        <v>0.229422787491636</v>
      </c>
      <c r="I4559" s="1" t="s">
        <v>6621</v>
      </c>
    </row>
    <row r="4560" spans="1:9" hidden="1" x14ac:dyDescent="0.2">
      <c r="A4560" t="s">
        <v>6620</v>
      </c>
      <c r="B4560">
        <v>84.0634172163914</v>
      </c>
      <c r="C4560">
        <v>-6.5694738099260505E-2</v>
      </c>
      <c r="D4560">
        <v>0.10325913808985999</v>
      </c>
      <c r="E4560">
        <v>-0.63603107148348803</v>
      </c>
      <c r="F4560">
        <v>0.52475617027974097</v>
      </c>
      <c r="G4560">
        <v>0.94158950860396096</v>
      </c>
      <c r="H4560">
        <v>1.6898879926300701</v>
      </c>
      <c r="I4560" s="1" t="s">
        <v>6619</v>
      </c>
    </row>
    <row r="4561" spans="1:9" hidden="1" x14ac:dyDescent="0.2">
      <c r="A4561" t="s">
        <v>6618</v>
      </c>
      <c r="B4561">
        <v>0.40619495556334501</v>
      </c>
      <c r="C4561">
        <v>-6.5686308415476194E-2</v>
      </c>
      <c r="D4561">
        <v>0.18865234587941801</v>
      </c>
      <c r="E4561">
        <v>-0.35580134110904399</v>
      </c>
      <c r="F4561">
        <v>0.72198934466546505</v>
      </c>
      <c r="G4561">
        <v>1</v>
      </c>
      <c r="H4561">
        <v>0</v>
      </c>
      <c r="I4561" s="1" t="s">
        <v>6617</v>
      </c>
    </row>
    <row r="4562" spans="1:9" hidden="1" x14ac:dyDescent="0.2">
      <c r="A4562" t="s">
        <v>6616</v>
      </c>
      <c r="B4562">
        <v>1.6817470549118401</v>
      </c>
      <c r="C4562">
        <v>-6.56408532062073E-2</v>
      </c>
      <c r="D4562">
        <v>0.17612623695118901</v>
      </c>
      <c r="E4562">
        <v>-0.37341555044550501</v>
      </c>
      <c r="F4562">
        <v>0.70883918758186404</v>
      </c>
      <c r="G4562">
        <v>0.90508957693020597</v>
      </c>
      <c r="H4562">
        <v>2.4568233375478599</v>
      </c>
      <c r="I4562" s="1" t="s">
        <v>6615</v>
      </c>
    </row>
    <row r="4563" spans="1:9" hidden="1" x14ac:dyDescent="0.2">
      <c r="A4563" t="s">
        <v>6614</v>
      </c>
      <c r="B4563">
        <v>688.12035768149804</v>
      </c>
      <c r="C4563">
        <v>-6.5613564376204206E-2</v>
      </c>
      <c r="D4563">
        <v>0.12782574514942199</v>
      </c>
      <c r="E4563">
        <v>1.75041855202915</v>
      </c>
      <c r="F4563">
        <v>8.0046117080038601E-2</v>
      </c>
      <c r="G4563">
        <v>1</v>
      </c>
      <c r="H4563">
        <v>0.23228466785167301</v>
      </c>
      <c r="I4563" s="1" t="s">
        <v>6613</v>
      </c>
    </row>
    <row r="4564" spans="1:9" hidden="1" x14ac:dyDescent="0.2">
      <c r="A4564" t="s">
        <v>6612</v>
      </c>
      <c r="B4564">
        <v>90.695955835680707</v>
      </c>
      <c r="C4564">
        <v>-6.5586217261465504E-2</v>
      </c>
      <c r="D4564">
        <v>9.7599485617560794E-2</v>
      </c>
      <c r="E4564">
        <v>-0.67215693269579002</v>
      </c>
      <c r="F4564">
        <v>0.50148379519577102</v>
      </c>
      <c r="G4564">
        <v>0.91710033714858397</v>
      </c>
      <c r="H4564">
        <v>1.6898879926300701</v>
      </c>
      <c r="I4564" s="1" t="s">
        <v>6611</v>
      </c>
    </row>
    <row r="4565" spans="1:9" hidden="1" x14ac:dyDescent="0.2">
      <c r="A4565" t="s">
        <v>6610</v>
      </c>
      <c r="B4565">
        <v>13.905957288278</v>
      </c>
      <c r="C4565">
        <v>-6.5582006592902697E-2</v>
      </c>
      <c r="D4565">
        <v>0.190989712958093</v>
      </c>
      <c r="E4565">
        <v>-0.34630893610222802</v>
      </c>
      <c r="F4565">
        <v>0.72911055360839205</v>
      </c>
      <c r="G4565">
        <v>0.63585484418523197</v>
      </c>
      <c r="H4565">
        <v>4.9752681683607403</v>
      </c>
      <c r="I4565" s="1" t="s">
        <v>6609</v>
      </c>
    </row>
    <row r="4566" spans="1:9" hidden="1" x14ac:dyDescent="0.2">
      <c r="A4566" t="s">
        <v>6608</v>
      </c>
      <c r="B4566">
        <v>440.12294203359698</v>
      </c>
      <c r="C4566">
        <v>-6.5575000875533099E-2</v>
      </c>
      <c r="D4566">
        <v>8.3185839230064396E-2</v>
      </c>
      <c r="E4566">
        <v>-0.78821975688472801</v>
      </c>
      <c r="F4566">
        <v>0.43056817465230302</v>
      </c>
      <c r="G4566">
        <v>1</v>
      </c>
      <c r="H4566">
        <v>0.229422787491636</v>
      </c>
      <c r="I4566" s="1" t="s">
        <v>6607</v>
      </c>
    </row>
    <row r="4567" spans="1:9" hidden="1" x14ac:dyDescent="0.2">
      <c r="A4567" t="s">
        <v>6606</v>
      </c>
      <c r="B4567">
        <v>9.4812023511639207</v>
      </c>
      <c r="C4567">
        <v>-6.5557487427335706E-2</v>
      </c>
      <c r="D4567">
        <v>0.180170882413143</v>
      </c>
      <c r="E4567">
        <v>-0.36475695304347799</v>
      </c>
      <c r="F4567">
        <v>0.71529284082738998</v>
      </c>
      <c r="G4567">
        <v>0.63298835068428205</v>
      </c>
      <c r="H4567">
        <v>4.9241161630196499</v>
      </c>
      <c r="I4567" s="1" t="s">
        <v>6605</v>
      </c>
    </row>
    <row r="4568" spans="1:9" hidden="1" x14ac:dyDescent="0.2">
      <c r="A4568" t="s">
        <v>6604</v>
      </c>
      <c r="B4568">
        <v>0.60906726754836704</v>
      </c>
      <c r="C4568">
        <v>-6.55387483646407E-2</v>
      </c>
      <c r="D4568">
        <v>0.18642120165404799</v>
      </c>
      <c r="E4568">
        <v>-0.40286529979826802</v>
      </c>
      <c r="F4568">
        <v>0.687047319875982</v>
      </c>
      <c r="G4568">
        <v>1</v>
      </c>
      <c r="H4568">
        <v>2.3026026072849901E-2</v>
      </c>
      <c r="I4568" s="1" t="s">
        <v>6603</v>
      </c>
    </row>
    <row r="4569" spans="1:9" hidden="1" x14ac:dyDescent="0.2">
      <c r="A4569" t="s">
        <v>6602</v>
      </c>
      <c r="B4569">
        <v>52.228181124423401</v>
      </c>
      <c r="C4569">
        <v>-6.5524347118835702E-2</v>
      </c>
      <c r="D4569">
        <v>0.17608432127356899</v>
      </c>
      <c r="E4569">
        <v>-0.372044497364449</v>
      </c>
      <c r="F4569">
        <v>0.70985971937925296</v>
      </c>
      <c r="G4569">
        <v>1</v>
      </c>
      <c r="H4569">
        <v>0.87123834352271001</v>
      </c>
      <c r="I4569" s="1" t="s">
        <v>6601</v>
      </c>
    </row>
    <row r="4570" spans="1:9" hidden="1" x14ac:dyDescent="0.2">
      <c r="A4570" t="s">
        <v>6600</v>
      </c>
      <c r="B4570">
        <v>173.68276548110401</v>
      </c>
      <c r="C4570">
        <v>-6.5508552494562597E-2</v>
      </c>
      <c r="D4570">
        <v>0.11730447252313</v>
      </c>
      <c r="E4570">
        <v>-0.55831731031519904</v>
      </c>
      <c r="F4570">
        <v>0.57662772655234096</v>
      </c>
      <c r="G4570">
        <v>1</v>
      </c>
      <c r="H4570">
        <v>0.26478333228621598</v>
      </c>
      <c r="I4570" s="1" t="s">
        <v>6599</v>
      </c>
    </row>
    <row r="4571" spans="1:9" hidden="1" x14ac:dyDescent="0.2">
      <c r="A4571" t="s">
        <v>6598</v>
      </c>
      <c r="B4571">
        <v>90.533406134698595</v>
      </c>
      <c r="C4571">
        <v>-6.5491560406600299E-2</v>
      </c>
      <c r="D4571">
        <v>0.124406905916274</v>
      </c>
      <c r="E4571">
        <v>-0.52637709277761702</v>
      </c>
      <c r="F4571">
        <v>0.59862622840521096</v>
      </c>
      <c r="G4571">
        <v>1</v>
      </c>
      <c r="H4571">
        <v>0.99462731938100601</v>
      </c>
      <c r="I4571" s="1" t="s">
        <v>6597</v>
      </c>
    </row>
    <row r="4572" spans="1:9" hidden="1" x14ac:dyDescent="0.2">
      <c r="A4572" t="s">
        <v>6596</v>
      </c>
      <c r="B4572">
        <v>355.64479460041701</v>
      </c>
      <c r="C4572">
        <v>-6.54500368122857E-2</v>
      </c>
      <c r="D4572">
        <v>0.111823369838665</v>
      </c>
      <c r="E4572">
        <v>-0.58518290849550503</v>
      </c>
      <c r="F4572">
        <v>0.55842473591488195</v>
      </c>
      <c r="G4572">
        <v>1</v>
      </c>
      <c r="H4572">
        <v>4.3322393569895097E-2</v>
      </c>
      <c r="I4572" s="1" t="s">
        <v>6595</v>
      </c>
    </row>
    <row r="4573" spans="1:9" hidden="1" x14ac:dyDescent="0.2">
      <c r="A4573" t="s">
        <v>6594</v>
      </c>
      <c r="B4573">
        <v>1.7602676435742</v>
      </c>
      <c r="C4573">
        <v>-6.54298204377467E-2</v>
      </c>
      <c r="D4573">
        <v>0.195606141539103</v>
      </c>
      <c r="E4573">
        <v>-0.33674125687248702</v>
      </c>
      <c r="F4573">
        <v>0.73631195938430505</v>
      </c>
      <c r="G4573">
        <v>0.84983787926239096</v>
      </c>
      <c r="H4573">
        <v>2.8661423339258398</v>
      </c>
      <c r="I4573" s="1" t="s">
        <v>6593</v>
      </c>
    </row>
    <row r="4574" spans="1:9" hidden="1" x14ac:dyDescent="0.2">
      <c r="A4574" t="s">
        <v>6592</v>
      </c>
      <c r="B4574">
        <v>75.6010402320548</v>
      </c>
      <c r="C4574">
        <v>-6.54054650812875E-2</v>
      </c>
      <c r="D4574">
        <v>9.8346815349999006E-2</v>
      </c>
      <c r="E4574">
        <v>-0.66514841722572304</v>
      </c>
      <c r="F4574">
        <v>0.50595556930059304</v>
      </c>
      <c r="G4574">
        <v>1</v>
      </c>
      <c r="H4574">
        <v>1.3259270399343199</v>
      </c>
      <c r="I4574" s="1" t="s">
        <v>6591</v>
      </c>
    </row>
    <row r="4575" spans="1:9" hidden="1" x14ac:dyDescent="0.2">
      <c r="A4575" t="s">
        <v>6590</v>
      </c>
      <c r="B4575">
        <v>819.27134146701906</v>
      </c>
      <c r="C4575">
        <v>-6.5400644127764807E-2</v>
      </c>
      <c r="D4575">
        <v>6.8183675297792207E-2</v>
      </c>
      <c r="E4575">
        <v>-0.95919294205470895</v>
      </c>
      <c r="F4575">
        <v>0.33746155541033701</v>
      </c>
      <c r="G4575">
        <v>1</v>
      </c>
      <c r="H4575">
        <v>0.23228466785167301</v>
      </c>
      <c r="I4575" s="1" t="s">
        <v>6589</v>
      </c>
    </row>
    <row r="4576" spans="1:9" hidden="1" x14ac:dyDescent="0.2">
      <c r="A4576" t="s">
        <v>6588</v>
      </c>
      <c r="B4576">
        <v>623.897063054255</v>
      </c>
      <c r="C4576">
        <v>-6.5380767162602105E-2</v>
      </c>
      <c r="D4576">
        <v>8.6969545087603697E-2</v>
      </c>
      <c r="E4576">
        <v>-0.75175625931673196</v>
      </c>
      <c r="F4576">
        <v>0.45219765078130802</v>
      </c>
      <c r="G4576">
        <v>1</v>
      </c>
      <c r="H4576">
        <v>1.4664192191719201E-2</v>
      </c>
      <c r="I4576" s="1" t="s">
        <v>6587</v>
      </c>
    </row>
    <row r="4577" spans="1:9" hidden="1" x14ac:dyDescent="0.2">
      <c r="A4577" t="s">
        <v>6586</v>
      </c>
      <c r="B4577">
        <v>54.324930464936102</v>
      </c>
      <c r="C4577">
        <v>-6.5354895465603302E-2</v>
      </c>
      <c r="D4577">
        <v>0.143334995176258</v>
      </c>
      <c r="E4577">
        <v>-0.45594144504241302</v>
      </c>
      <c r="F4577">
        <v>0.64843208545793796</v>
      </c>
      <c r="G4577">
        <v>1</v>
      </c>
      <c r="H4577">
        <v>1.3476155833043799</v>
      </c>
      <c r="I4577" s="1" t="s">
        <v>6585</v>
      </c>
    </row>
    <row r="4578" spans="1:9" hidden="1" x14ac:dyDescent="0.2">
      <c r="A4578" t="s">
        <v>6584</v>
      </c>
      <c r="B4578">
        <v>275.07436727154902</v>
      </c>
      <c r="C4578">
        <v>-6.53504851756085E-2</v>
      </c>
      <c r="D4578">
        <v>0.1045536463417</v>
      </c>
      <c r="E4578">
        <v>-0.62502684459560598</v>
      </c>
      <c r="F4578">
        <v>0.53195343954821595</v>
      </c>
      <c r="G4578">
        <v>1</v>
      </c>
      <c r="H4578">
        <v>0.26287748701373798</v>
      </c>
      <c r="I4578" s="1" t="s">
        <v>6583</v>
      </c>
    </row>
    <row r="4579" spans="1:9" hidden="1" x14ac:dyDescent="0.2">
      <c r="A4579" t="s">
        <v>6582</v>
      </c>
      <c r="B4579">
        <v>102.02547403049201</v>
      </c>
      <c r="C4579">
        <v>-6.5338658289160204E-2</v>
      </c>
      <c r="D4579">
        <v>0.124956920897295</v>
      </c>
      <c r="E4579">
        <v>-0.52322250043187701</v>
      </c>
      <c r="F4579">
        <v>0.60081942522023202</v>
      </c>
      <c r="G4579">
        <v>1</v>
      </c>
      <c r="H4579">
        <v>1.68318080641777</v>
      </c>
      <c r="I4579" s="1" t="s">
        <v>6581</v>
      </c>
    </row>
    <row r="4580" spans="1:9" hidden="1" x14ac:dyDescent="0.2">
      <c r="A4580" t="s">
        <v>6580</v>
      </c>
      <c r="B4580">
        <v>31.993473139517501</v>
      </c>
      <c r="C4580">
        <v>-6.5324557267867303E-2</v>
      </c>
      <c r="D4580">
        <v>0.132867751899296</v>
      </c>
      <c r="E4580">
        <v>-0.49193631740739102</v>
      </c>
      <c r="F4580">
        <v>0.62276436339419095</v>
      </c>
      <c r="G4580">
        <v>1</v>
      </c>
      <c r="H4580">
        <v>1.7530734689379099</v>
      </c>
      <c r="I4580" s="1" t="s">
        <v>6579</v>
      </c>
    </row>
    <row r="4581" spans="1:9" hidden="1" x14ac:dyDescent="0.2">
      <c r="A4581" t="s">
        <v>6578</v>
      </c>
      <c r="B4581">
        <v>0.53508200926585103</v>
      </c>
      <c r="C4581">
        <v>-6.5323126340090201E-2</v>
      </c>
      <c r="D4581">
        <v>0.19624587146667299</v>
      </c>
      <c r="E4581">
        <v>-0.33996347478035299</v>
      </c>
      <c r="F4581">
        <v>0.73388403430381499</v>
      </c>
      <c r="G4581">
        <v>1</v>
      </c>
      <c r="H4581">
        <v>2.49435317341665E-2</v>
      </c>
      <c r="I4581" s="1" t="s">
        <v>6577</v>
      </c>
    </row>
    <row r="4582" spans="1:9" hidden="1" x14ac:dyDescent="0.2">
      <c r="A4582" t="s">
        <v>6576</v>
      </c>
      <c r="B4582">
        <v>113.108917491227</v>
      </c>
      <c r="C4582">
        <v>-6.5314740189921505E-2</v>
      </c>
      <c r="D4582">
        <v>9.0821872322706804E-2</v>
      </c>
      <c r="E4582">
        <v>-0.71883041476546805</v>
      </c>
      <c r="F4582">
        <v>0.47224541526228098</v>
      </c>
      <c r="G4582">
        <v>1</v>
      </c>
      <c r="H4582">
        <v>1.0468255674657401</v>
      </c>
      <c r="I4582" s="1" t="s">
        <v>6575</v>
      </c>
    </row>
    <row r="4583" spans="1:9" hidden="1" x14ac:dyDescent="0.2">
      <c r="A4583" t="s">
        <v>6574</v>
      </c>
      <c r="B4583">
        <v>36.420630266011301</v>
      </c>
      <c r="C4583">
        <v>-6.5296033834457895E-2</v>
      </c>
      <c r="D4583">
        <v>0.14294257798159801</v>
      </c>
      <c r="E4583">
        <v>-0.457527219192021</v>
      </c>
      <c r="F4583">
        <v>0.647292142584738</v>
      </c>
      <c r="G4583">
        <v>1</v>
      </c>
      <c r="H4583">
        <v>1.0562702914989801</v>
      </c>
      <c r="I4583" s="1" t="s">
        <v>6573</v>
      </c>
    </row>
    <row r="4584" spans="1:9" hidden="1" x14ac:dyDescent="0.2">
      <c r="A4584" t="s">
        <v>6572</v>
      </c>
      <c r="B4584">
        <v>233.15219079706301</v>
      </c>
      <c r="C4584">
        <v>-6.52703158527249E-2</v>
      </c>
      <c r="D4584">
        <v>7.2063496444428901E-2</v>
      </c>
      <c r="E4584">
        <v>-0.905778750729335</v>
      </c>
      <c r="F4584">
        <v>0.36505297030918499</v>
      </c>
      <c r="G4584">
        <v>1</v>
      </c>
      <c r="H4584">
        <v>0.26287748701373798</v>
      </c>
      <c r="I4584" s="1" t="s">
        <v>6571</v>
      </c>
    </row>
    <row r="4585" spans="1:9" hidden="1" x14ac:dyDescent="0.2">
      <c r="A4585" t="s">
        <v>6570</v>
      </c>
      <c r="B4585">
        <v>190.80287069766399</v>
      </c>
      <c r="C4585">
        <v>-6.5262542577217003E-2</v>
      </c>
      <c r="D4585">
        <v>0.14495045356671599</v>
      </c>
      <c r="E4585">
        <v>-0.45001242866755198</v>
      </c>
      <c r="F4585">
        <v>0.65270147886138197</v>
      </c>
      <c r="G4585">
        <v>1</v>
      </c>
      <c r="H4585">
        <v>0.32078910179562897</v>
      </c>
      <c r="I4585" s="1" t="s">
        <v>6569</v>
      </c>
    </row>
    <row r="4586" spans="1:9" hidden="1" x14ac:dyDescent="0.2">
      <c r="A4586" t="s">
        <v>6568</v>
      </c>
      <c r="B4586">
        <v>80.038324810482706</v>
      </c>
      <c r="C4586">
        <v>-6.5218167642145206E-2</v>
      </c>
      <c r="D4586">
        <v>0.18841021394223401</v>
      </c>
      <c r="E4586">
        <v>-0.34585363541469299</v>
      </c>
      <c r="F4586">
        <v>0.72945271432695202</v>
      </c>
      <c r="G4586">
        <v>1</v>
      </c>
      <c r="H4586">
        <v>0.83064627972282701</v>
      </c>
      <c r="I4586" s="1" t="s">
        <v>6567</v>
      </c>
    </row>
    <row r="4587" spans="1:9" hidden="1" x14ac:dyDescent="0.2">
      <c r="A4587" t="s">
        <v>6566</v>
      </c>
      <c r="B4587">
        <v>31.2566854310266</v>
      </c>
      <c r="C4587">
        <v>-6.5213822915486802E-2</v>
      </c>
      <c r="D4587">
        <v>0.177951168912964</v>
      </c>
      <c r="E4587">
        <v>-0.36761058915162798</v>
      </c>
      <c r="F4587">
        <v>0.71316361791142702</v>
      </c>
      <c r="G4587">
        <v>1</v>
      </c>
      <c r="H4587">
        <v>1.7530734689379099</v>
      </c>
      <c r="I4587" s="1" t="s">
        <v>6565</v>
      </c>
    </row>
    <row r="4588" spans="1:9" hidden="1" x14ac:dyDescent="0.2">
      <c r="A4588" t="s">
        <v>6564</v>
      </c>
      <c r="B4588">
        <v>157.066881049529</v>
      </c>
      <c r="C4588">
        <v>-6.5194338711242403E-2</v>
      </c>
      <c r="D4588">
        <v>8.0071090495369604E-2</v>
      </c>
      <c r="E4588">
        <v>-0.81407204899714303</v>
      </c>
      <c r="F4588">
        <v>0.41560367717265101</v>
      </c>
      <c r="G4588">
        <v>1</v>
      </c>
      <c r="H4588">
        <v>0.27046243316107998</v>
      </c>
      <c r="I4588" s="1" t="s">
        <v>6563</v>
      </c>
    </row>
    <row r="4589" spans="1:9" hidden="1" x14ac:dyDescent="0.2">
      <c r="A4589" t="s">
        <v>6562</v>
      </c>
      <c r="B4589">
        <v>2.8926264299872901</v>
      </c>
      <c r="C4589">
        <v>-6.5185530688093393E-2</v>
      </c>
      <c r="D4589">
        <v>0.200340219909316</v>
      </c>
      <c r="E4589">
        <v>-0.33186132364548898</v>
      </c>
      <c r="F4589">
        <v>0.73999397611402595</v>
      </c>
      <c r="G4589">
        <v>0.85142858525661502</v>
      </c>
      <c r="H4589">
        <v>2.8661423339258398</v>
      </c>
      <c r="I4589" s="1" t="s">
        <v>6561</v>
      </c>
    </row>
    <row r="4590" spans="1:9" hidden="1" x14ac:dyDescent="0.2">
      <c r="A4590" t="s">
        <v>6560</v>
      </c>
      <c r="B4590">
        <v>503.050983274629</v>
      </c>
      <c r="C4590">
        <v>-6.51745169573614E-2</v>
      </c>
      <c r="D4590">
        <v>7.5316628920507805E-2</v>
      </c>
      <c r="E4590">
        <v>-0.865272554316877</v>
      </c>
      <c r="F4590">
        <v>0.38688921105861301</v>
      </c>
      <c r="G4590">
        <v>1</v>
      </c>
      <c r="H4590">
        <v>1.4277717894475701E-2</v>
      </c>
      <c r="I4590" s="1" t="s">
        <v>6559</v>
      </c>
    </row>
    <row r="4591" spans="1:9" hidden="1" x14ac:dyDescent="0.2">
      <c r="A4591" t="s">
        <v>6558</v>
      </c>
      <c r="B4591">
        <v>1292.13465452882</v>
      </c>
      <c r="C4591">
        <v>-6.51343625645079E-2</v>
      </c>
      <c r="D4591">
        <v>7.7753835001509397E-2</v>
      </c>
      <c r="E4591">
        <v>-0.83765247008745702</v>
      </c>
      <c r="F4591">
        <v>0.40222591488156001</v>
      </c>
      <c r="G4591">
        <v>1</v>
      </c>
      <c r="H4591">
        <v>1.4664192191719201E-2</v>
      </c>
      <c r="I4591" s="1" t="s">
        <v>6557</v>
      </c>
    </row>
    <row r="4592" spans="1:9" hidden="1" x14ac:dyDescent="0.2">
      <c r="A4592" t="s">
        <v>6556</v>
      </c>
      <c r="B4592">
        <v>111.366116650187</v>
      </c>
      <c r="C4592">
        <v>-6.5118135065341101E-2</v>
      </c>
      <c r="D4592">
        <v>7.8109505329395798E-2</v>
      </c>
      <c r="E4592">
        <v>-0.834132758816583</v>
      </c>
      <c r="F4592">
        <v>0.40420617700459699</v>
      </c>
      <c r="G4592">
        <v>1</v>
      </c>
      <c r="H4592">
        <v>1.0468255674657401</v>
      </c>
      <c r="I4592" s="1" t="s">
        <v>6555</v>
      </c>
    </row>
    <row r="4593" spans="1:9" hidden="1" x14ac:dyDescent="0.2">
      <c r="A4593" t="s">
        <v>6554</v>
      </c>
      <c r="B4593">
        <v>517.66199706230304</v>
      </c>
      <c r="C4593">
        <v>-6.5112607001258094E-2</v>
      </c>
      <c r="D4593">
        <v>8.4192644238777703E-2</v>
      </c>
      <c r="E4593">
        <v>-0.77329779124877895</v>
      </c>
      <c r="F4593">
        <v>0.43934616265633802</v>
      </c>
      <c r="G4593">
        <v>1</v>
      </c>
      <c r="H4593">
        <v>0.23228466785167301</v>
      </c>
      <c r="I4593" s="1" t="s">
        <v>6553</v>
      </c>
    </row>
    <row r="4594" spans="1:9" hidden="1" x14ac:dyDescent="0.2">
      <c r="A4594" t="s">
        <v>6552</v>
      </c>
      <c r="B4594">
        <v>152.354787434879</v>
      </c>
      <c r="C4594">
        <v>-6.5107511772435206E-2</v>
      </c>
      <c r="D4594">
        <v>0.11372027268082199</v>
      </c>
      <c r="E4594">
        <v>-0.57233825129376903</v>
      </c>
      <c r="F4594">
        <v>0.56709284019558903</v>
      </c>
      <c r="G4594">
        <v>1</v>
      </c>
      <c r="H4594">
        <v>0.26915458727307801</v>
      </c>
      <c r="I4594" s="1" t="s">
        <v>6551</v>
      </c>
    </row>
    <row r="4595" spans="1:9" hidden="1" x14ac:dyDescent="0.2">
      <c r="A4595" t="s">
        <v>6550</v>
      </c>
      <c r="B4595">
        <v>545.72410834085099</v>
      </c>
      <c r="C4595">
        <v>-6.5083904026611406E-2</v>
      </c>
      <c r="D4595">
        <v>7.3218635276506197E-2</v>
      </c>
      <c r="E4595">
        <v>-0.88882931776642904</v>
      </c>
      <c r="F4595">
        <v>0.37409481696643498</v>
      </c>
      <c r="G4595">
        <v>1</v>
      </c>
      <c r="H4595">
        <v>1.4277717894475701E-2</v>
      </c>
      <c r="I4595" s="1" t="s">
        <v>6549</v>
      </c>
    </row>
    <row r="4596" spans="1:9" hidden="1" x14ac:dyDescent="0.2">
      <c r="A4596" t="s">
        <v>6548</v>
      </c>
      <c r="B4596">
        <v>246.40620335114801</v>
      </c>
      <c r="C4596">
        <v>-6.5046883991001794E-2</v>
      </c>
      <c r="D4596">
        <v>6.8141351872178194E-2</v>
      </c>
      <c r="E4596">
        <v>-0.95463477743424396</v>
      </c>
      <c r="F4596">
        <v>0.339762423665326</v>
      </c>
      <c r="G4596">
        <v>1</v>
      </c>
      <c r="H4596">
        <v>0.24282063634672699</v>
      </c>
      <c r="I4596" s="1" t="s">
        <v>6547</v>
      </c>
    </row>
    <row r="4597" spans="1:9" hidden="1" x14ac:dyDescent="0.2">
      <c r="A4597" t="s">
        <v>6546</v>
      </c>
      <c r="B4597">
        <v>172.63954729487199</v>
      </c>
      <c r="C4597">
        <v>-6.5045529957466694E-2</v>
      </c>
      <c r="D4597">
        <v>9.6536580924628704E-2</v>
      </c>
      <c r="E4597">
        <v>-0.67373008682584001</v>
      </c>
      <c r="F4597">
        <v>0.50048293011047995</v>
      </c>
      <c r="G4597">
        <v>1</v>
      </c>
      <c r="H4597">
        <v>0.26478333228621598</v>
      </c>
      <c r="I4597" s="1" t="s">
        <v>6545</v>
      </c>
    </row>
    <row r="4598" spans="1:9" hidden="1" x14ac:dyDescent="0.2">
      <c r="A4598" t="s">
        <v>6544</v>
      </c>
      <c r="B4598">
        <v>38.115188734540503</v>
      </c>
      <c r="C4598">
        <v>-6.5041579355267207E-2</v>
      </c>
      <c r="D4598">
        <v>0.12736959401723999</v>
      </c>
      <c r="E4598">
        <v>-0.51124486454500895</v>
      </c>
      <c r="F4598">
        <v>0.60917960693143003</v>
      </c>
      <c r="G4598">
        <v>1</v>
      </c>
      <c r="H4598">
        <v>0.985199804296915</v>
      </c>
      <c r="I4598" s="1" t="s">
        <v>6543</v>
      </c>
    </row>
    <row r="4599" spans="1:9" hidden="1" x14ac:dyDescent="0.2">
      <c r="A4599" t="s">
        <v>6542</v>
      </c>
      <c r="B4599">
        <v>230.41351306599501</v>
      </c>
      <c r="C4599">
        <v>-6.5030373549127607E-2</v>
      </c>
      <c r="D4599">
        <v>7.0785077852384401E-2</v>
      </c>
      <c r="E4599">
        <v>-0.91885845087060902</v>
      </c>
      <c r="F4599">
        <v>0.35816961476007397</v>
      </c>
      <c r="G4599">
        <v>1</v>
      </c>
      <c r="H4599">
        <v>0.24266907887997499</v>
      </c>
      <c r="I4599" s="1" t="s">
        <v>6541</v>
      </c>
    </row>
    <row r="4600" spans="1:9" hidden="1" x14ac:dyDescent="0.2">
      <c r="A4600" t="s">
        <v>6540</v>
      </c>
      <c r="B4600">
        <v>305.57592987553699</v>
      </c>
      <c r="C4600">
        <v>-6.5011170328439893E-2</v>
      </c>
      <c r="D4600">
        <v>0.10569820958583501</v>
      </c>
      <c r="E4600">
        <v>-0.61502218642245099</v>
      </c>
      <c r="F4600">
        <v>0.53854006852855796</v>
      </c>
      <c r="G4600">
        <v>1</v>
      </c>
      <c r="H4600">
        <v>4.3322393569895097E-2</v>
      </c>
      <c r="I4600" s="1" t="s">
        <v>6539</v>
      </c>
    </row>
    <row r="4601" spans="1:9" hidden="1" x14ac:dyDescent="0.2">
      <c r="A4601" t="s">
        <v>6538</v>
      </c>
      <c r="B4601">
        <v>18.897824725415301</v>
      </c>
      <c r="C4601">
        <v>-6.4991031638595598E-2</v>
      </c>
      <c r="D4601">
        <v>0.18485109406403699</v>
      </c>
      <c r="E4601">
        <v>-0.35737897814112901</v>
      </c>
      <c r="F4601">
        <v>0.72080811207186402</v>
      </c>
      <c r="G4601">
        <v>0.86163661124036495</v>
      </c>
      <c r="H4601">
        <v>2.72538071463826</v>
      </c>
      <c r="I4601" s="1" t="s">
        <v>6537</v>
      </c>
    </row>
    <row r="4602" spans="1:9" hidden="1" x14ac:dyDescent="0.2">
      <c r="A4602" t="s">
        <v>6536</v>
      </c>
      <c r="B4602">
        <v>2145.7366833383398</v>
      </c>
      <c r="C4602">
        <v>-6.4956307612741307E-2</v>
      </c>
      <c r="D4602">
        <v>0.121445326491709</v>
      </c>
      <c r="E4602">
        <v>-0.53482736852249602</v>
      </c>
      <c r="F4602">
        <v>0.59276923606385601</v>
      </c>
      <c r="G4602">
        <v>1</v>
      </c>
      <c r="H4602">
        <v>1.4277717894475701E-2</v>
      </c>
      <c r="I4602" s="1" t="s">
        <v>6535</v>
      </c>
    </row>
    <row r="4603" spans="1:9" hidden="1" x14ac:dyDescent="0.2">
      <c r="A4603" t="s">
        <v>6534</v>
      </c>
      <c r="B4603">
        <v>79.596933482318803</v>
      </c>
      <c r="C4603">
        <v>-6.4927567585048002E-2</v>
      </c>
      <c r="D4603">
        <v>0.16224632725707</v>
      </c>
      <c r="E4603">
        <v>-0.40005631023333499</v>
      </c>
      <c r="F4603">
        <v>0.68911504249139899</v>
      </c>
      <c r="G4603">
        <v>1</v>
      </c>
      <c r="H4603">
        <v>1.68318080641777</v>
      </c>
      <c r="I4603" s="1" t="s">
        <v>6533</v>
      </c>
    </row>
    <row r="4604" spans="1:9" hidden="1" x14ac:dyDescent="0.2">
      <c r="A4604" t="s">
        <v>6532</v>
      </c>
      <c r="B4604">
        <v>126.307711427858</v>
      </c>
      <c r="C4604">
        <v>-6.4920615244614899E-2</v>
      </c>
      <c r="D4604">
        <v>6.9920727100439103E-2</v>
      </c>
      <c r="E4604">
        <v>-0.92855366365460701</v>
      </c>
      <c r="F4604">
        <v>0.35312044478363003</v>
      </c>
      <c r="G4604">
        <v>0.94276552396732705</v>
      </c>
      <c r="H4604">
        <v>1.1340005730735601</v>
      </c>
      <c r="I4604" s="1" t="s">
        <v>6531</v>
      </c>
    </row>
    <row r="4605" spans="1:9" hidden="1" x14ac:dyDescent="0.2">
      <c r="A4605" t="s">
        <v>6530</v>
      </c>
      <c r="B4605">
        <v>0.77674764007906405</v>
      </c>
      <c r="C4605">
        <v>-6.4885558088843096E-2</v>
      </c>
      <c r="D4605">
        <v>0.19903812583259001</v>
      </c>
      <c r="E4605">
        <v>-0.33072803540981699</v>
      </c>
      <c r="F4605">
        <v>0.74084992370302505</v>
      </c>
      <c r="G4605">
        <v>1</v>
      </c>
      <c r="H4605">
        <v>2.8611914863985E-2</v>
      </c>
      <c r="I4605" s="1" t="s">
        <v>6529</v>
      </c>
    </row>
    <row r="4606" spans="1:9" hidden="1" x14ac:dyDescent="0.2">
      <c r="A4606" t="s">
        <v>6528</v>
      </c>
      <c r="B4606">
        <v>106.731960710997</v>
      </c>
      <c r="C4606">
        <v>-6.4835011903256107E-2</v>
      </c>
      <c r="D4606">
        <v>0.124268261618195</v>
      </c>
      <c r="E4606">
        <v>-0.52170284171492698</v>
      </c>
      <c r="F4606">
        <v>0.60187724580282997</v>
      </c>
      <c r="G4606">
        <v>1</v>
      </c>
      <c r="H4606">
        <v>1.6898879926300701</v>
      </c>
      <c r="I4606" s="1" t="s">
        <v>6527</v>
      </c>
    </row>
    <row r="4607" spans="1:9" hidden="1" x14ac:dyDescent="0.2">
      <c r="A4607" t="s">
        <v>6526</v>
      </c>
      <c r="B4607">
        <v>23.336107353472901</v>
      </c>
      <c r="C4607">
        <v>-6.4802997871773196E-2</v>
      </c>
      <c r="D4607">
        <v>0.117881793208072</v>
      </c>
      <c r="E4607">
        <v>-0.54953935092815798</v>
      </c>
      <c r="F4607">
        <v>0.58263536713043196</v>
      </c>
      <c r="G4607">
        <v>0.80409379079477095</v>
      </c>
      <c r="H4607">
        <v>2.51587016876783</v>
      </c>
      <c r="I4607" s="1" t="s">
        <v>6525</v>
      </c>
    </row>
    <row r="4608" spans="1:9" hidden="1" x14ac:dyDescent="0.2">
      <c r="A4608" t="s">
        <v>6524</v>
      </c>
      <c r="B4608">
        <v>5.9773236452207099</v>
      </c>
      <c r="C4608">
        <v>-6.47971861851383E-2</v>
      </c>
      <c r="D4608">
        <v>0.18112437142930099</v>
      </c>
      <c r="E4608">
        <v>-0.36758482235991502</v>
      </c>
      <c r="F4608">
        <v>0.71318283367824897</v>
      </c>
      <c r="G4608">
        <v>0.81397321765252295</v>
      </c>
      <c r="H4608">
        <v>3.0196265399429199</v>
      </c>
      <c r="I4608" s="1" t="s">
        <v>6523</v>
      </c>
    </row>
    <row r="4609" spans="1:9" hidden="1" x14ac:dyDescent="0.2">
      <c r="A4609" t="s">
        <v>6522</v>
      </c>
      <c r="B4609">
        <v>638.39303014270001</v>
      </c>
      <c r="C4609">
        <v>-6.4795147201411094E-2</v>
      </c>
      <c r="D4609">
        <v>8.0047296886770397E-2</v>
      </c>
      <c r="E4609">
        <v>-0.80939909007979804</v>
      </c>
      <c r="F4609">
        <v>0.41828562542909598</v>
      </c>
      <c r="G4609">
        <v>1</v>
      </c>
      <c r="H4609">
        <v>1.4277717894475701E-2</v>
      </c>
      <c r="I4609" s="1" t="s">
        <v>6521</v>
      </c>
    </row>
    <row r="4610" spans="1:9" hidden="1" x14ac:dyDescent="0.2">
      <c r="A4610" t="s">
        <v>6520</v>
      </c>
      <c r="B4610">
        <v>228.419133289299</v>
      </c>
      <c r="C4610">
        <v>-6.4786618430753604E-2</v>
      </c>
      <c r="D4610">
        <v>8.2402685917350102E-2</v>
      </c>
      <c r="E4610">
        <v>-0.78639366564945401</v>
      </c>
      <c r="F4610">
        <v>0.43163689330626398</v>
      </c>
      <c r="G4610">
        <v>1</v>
      </c>
      <c r="H4610">
        <v>0.24266907887997499</v>
      </c>
      <c r="I4610" s="1" t="s">
        <v>6519</v>
      </c>
    </row>
    <row r="4611" spans="1:9" hidden="1" x14ac:dyDescent="0.2">
      <c r="A4611" t="s">
        <v>6518</v>
      </c>
      <c r="B4611">
        <v>2.92307156162147</v>
      </c>
      <c r="C4611">
        <v>-6.4759674856127394E-2</v>
      </c>
      <c r="D4611">
        <v>0.19968777705178001</v>
      </c>
      <c r="E4611">
        <v>-0.32555753384390201</v>
      </c>
      <c r="F4611">
        <v>0.74475914621556405</v>
      </c>
      <c r="G4611">
        <v>0.76997544246982597</v>
      </c>
      <c r="H4611">
        <v>3.4978556796382101</v>
      </c>
      <c r="I4611" s="1" t="s">
        <v>6517</v>
      </c>
    </row>
    <row r="4612" spans="1:9" hidden="1" x14ac:dyDescent="0.2">
      <c r="A4612" t="s">
        <v>6516</v>
      </c>
      <c r="B4612">
        <v>156.424680209738</v>
      </c>
      <c r="C4612">
        <v>-6.4732026318369204E-2</v>
      </c>
      <c r="D4612">
        <v>0.106795713377161</v>
      </c>
      <c r="E4612">
        <v>-0.605904646331616</v>
      </c>
      <c r="F4612">
        <v>0.54457807391812696</v>
      </c>
      <c r="G4612">
        <v>1</v>
      </c>
      <c r="H4612">
        <v>0.32078910179562897</v>
      </c>
      <c r="I4612" s="1" t="s">
        <v>6515</v>
      </c>
    </row>
    <row r="4613" spans="1:9" hidden="1" x14ac:dyDescent="0.2">
      <c r="A4613" t="s">
        <v>6514</v>
      </c>
      <c r="B4613">
        <v>158.10678145240101</v>
      </c>
      <c r="C4613">
        <v>-6.4721121457874994E-2</v>
      </c>
      <c r="D4613">
        <v>0.14166646590602699</v>
      </c>
      <c r="E4613">
        <v>-0.45658201821821798</v>
      </c>
      <c r="F4613">
        <v>0.64797150635704803</v>
      </c>
      <c r="G4613">
        <v>1</v>
      </c>
      <c r="H4613">
        <v>0.26478333228621598</v>
      </c>
      <c r="I4613" s="1" t="s">
        <v>6513</v>
      </c>
    </row>
    <row r="4614" spans="1:9" hidden="1" x14ac:dyDescent="0.2">
      <c r="A4614" t="s">
        <v>6512</v>
      </c>
      <c r="B4614">
        <v>4.5676335320198902</v>
      </c>
      <c r="C4614">
        <v>-6.4716955734201304E-2</v>
      </c>
      <c r="D4614">
        <v>0.19446317869627699</v>
      </c>
      <c r="E4614">
        <v>-0.32980493798634403</v>
      </c>
      <c r="F4614">
        <v>0.74154735598306198</v>
      </c>
      <c r="G4614">
        <v>0.79763146777968197</v>
      </c>
      <c r="H4614">
        <v>3.2551481382243201</v>
      </c>
      <c r="I4614" s="1" t="s">
        <v>6511</v>
      </c>
    </row>
    <row r="4615" spans="1:9" hidden="1" x14ac:dyDescent="0.2">
      <c r="A4615" t="s">
        <v>6510</v>
      </c>
      <c r="B4615">
        <v>0.54560686965336203</v>
      </c>
      <c r="C4615">
        <v>-6.47160031853527E-2</v>
      </c>
      <c r="D4615">
        <v>0.19389928756003699</v>
      </c>
      <c r="E4615">
        <v>-0.36162493736933299</v>
      </c>
      <c r="F4615">
        <v>0.71763232681969402</v>
      </c>
      <c r="G4615">
        <v>1</v>
      </c>
      <c r="H4615">
        <v>2.49435317341665E-2</v>
      </c>
      <c r="I4615" s="1" t="s">
        <v>6509</v>
      </c>
    </row>
    <row r="4616" spans="1:9" hidden="1" x14ac:dyDescent="0.2">
      <c r="A4616" t="s">
        <v>6508</v>
      </c>
      <c r="B4616">
        <v>79.749290180438805</v>
      </c>
      <c r="C4616">
        <v>-6.4701767807455193E-2</v>
      </c>
      <c r="D4616">
        <v>0.17730841264286501</v>
      </c>
      <c r="E4616">
        <v>-0.36464155181742097</v>
      </c>
      <c r="F4616">
        <v>0.71537899348860101</v>
      </c>
      <c r="G4616">
        <v>1</v>
      </c>
      <c r="H4616">
        <v>0.99462731938100601</v>
      </c>
      <c r="I4616" s="1" t="s">
        <v>6507</v>
      </c>
    </row>
    <row r="4617" spans="1:9" hidden="1" x14ac:dyDescent="0.2">
      <c r="A4617" t="s">
        <v>6506</v>
      </c>
      <c r="B4617">
        <v>826.11995132532502</v>
      </c>
      <c r="C4617">
        <v>-6.4657174698763795E-2</v>
      </c>
      <c r="D4617">
        <v>8.9010700828693501E-2</v>
      </c>
      <c r="E4617">
        <v>-0.72631701248037395</v>
      </c>
      <c r="F4617">
        <v>0.46764445241529001</v>
      </c>
      <c r="G4617">
        <v>1</v>
      </c>
      <c r="H4617">
        <v>1.4664192191719201E-2</v>
      </c>
      <c r="I4617" s="1" t="s">
        <v>6505</v>
      </c>
    </row>
    <row r="4618" spans="1:9" hidden="1" x14ac:dyDescent="0.2">
      <c r="A4618" t="s">
        <v>6504</v>
      </c>
      <c r="B4618">
        <v>81.075993968712098</v>
      </c>
      <c r="C4618">
        <v>-6.4617356151027497E-2</v>
      </c>
      <c r="D4618">
        <v>0.113068404005538</v>
      </c>
      <c r="E4618">
        <v>-0.57160638444853196</v>
      </c>
      <c r="F4618">
        <v>0.56758866917025996</v>
      </c>
      <c r="G4618">
        <v>1</v>
      </c>
      <c r="H4618">
        <v>0.83064627972282701</v>
      </c>
      <c r="I4618" s="1" t="s">
        <v>6503</v>
      </c>
    </row>
    <row r="4619" spans="1:9" hidden="1" x14ac:dyDescent="0.2">
      <c r="A4619" t="s">
        <v>6502</v>
      </c>
      <c r="B4619">
        <v>277.20350640229901</v>
      </c>
      <c r="C4619">
        <v>-6.4595812855361395E-2</v>
      </c>
      <c r="D4619">
        <v>0.153283456862645</v>
      </c>
      <c r="E4619">
        <v>-0.42134045604817599</v>
      </c>
      <c r="F4619">
        <v>0.67350649247163297</v>
      </c>
      <c r="G4619">
        <v>1</v>
      </c>
      <c r="H4619">
        <v>0.16380967062562099</v>
      </c>
      <c r="I4619" s="1" t="s">
        <v>6501</v>
      </c>
    </row>
    <row r="4620" spans="1:9" hidden="1" x14ac:dyDescent="0.2">
      <c r="A4620" t="s">
        <v>6500</v>
      </c>
      <c r="B4620">
        <v>383.93622789107599</v>
      </c>
      <c r="C4620">
        <v>-6.4576860595183305E-2</v>
      </c>
      <c r="D4620">
        <v>0.15805733443169701</v>
      </c>
      <c r="E4620">
        <v>-0.40843240349460602</v>
      </c>
      <c r="F4620">
        <v>0.68295624799599397</v>
      </c>
      <c r="G4620">
        <v>1</v>
      </c>
      <c r="H4620">
        <v>0.16461099907209301</v>
      </c>
      <c r="I4620" s="1" t="s">
        <v>6499</v>
      </c>
    </row>
    <row r="4621" spans="1:9" hidden="1" x14ac:dyDescent="0.2">
      <c r="A4621" t="s">
        <v>6498</v>
      </c>
      <c r="B4621">
        <v>182.13580357933299</v>
      </c>
      <c r="C4621">
        <v>-6.4540285243370701E-2</v>
      </c>
      <c r="D4621">
        <v>9.2073429896470299E-2</v>
      </c>
      <c r="E4621">
        <v>-0.70070189176717101</v>
      </c>
      <c r="F4621">
        <v>0.48348907521707601</v>
      </c>
      <c r="G4621">
        <v>1</v>
      </c>
      <c r="H4621">
        <v>0.26478333228621598</v>
      </c>
      <c r="I4621" s="1" t="s">
        <v>6497</v>
      </c>
    </row>
    <row r="4622" spans="1:9" hidden="1" x14ac:dyDescent="0.2">
      <c r="A4622" t="s">
        <v>6496</v>
      </c>
      <c r="B4622">
        <v>0.52611718415522302</v>
      </c>
      <c r="C4622">
        <v>-6.4529522193494199E-2</v>
      </c>
      <c r="D4622">
        <v>0.11888241649166301</v>
      </c>
      <c r="E4622">
        <v>0.26699490290544697</v>
      </c>
      <c r="F4622">
        <v>0.78947308557682605</v>
      </c>
      <c r="G4622">
        <v>1</v>
      </c>
      <c r="H4622">
        <v>2.49435317341665E-2</v>
      </c>
      <c r="I4622" s="1" t="s">
        <v>6495</v>
      </c>
    </row>
    <row r="4623" spans="1:9" hidden="1" x14ac:dyDescent="0.2">
      <c r="A4623" t="s">
        <v>6494</v>
      </c>
      <c r="B4623">
        <v>38.059815359522197</v>
      </c>
      <c r="C4623">
        <v>-6.4523351134156803E-2</v>
      </c>
      <c r="D4623">
        <v>0.10071549343129001</v>
      </c>
      <c r="E4623">
        <v>-0.64044602753504698</v>
      </c>
      <c r="F4623">
        <v>0.52188266733819</v>
      </c>
      <c r="G4623">
        <v>0.91881904199531705</v>
      </c>
      <c r="H4623">
        <v>1.7530734689379099</v>
      </c>
      <c r="I4623" s="1" t="s">
        <v>6493</v>
      </c>
    </row>
    <row r="4624" spans="1:9" hidden="1" x14ac:dyDescent="0.2">
      <c r="A4624" t="s">
        <v>6492</v>
      </c>
      <c r="B4624">
        <v>1359.0499419856001</v>
      </c>
      <c r="C4624">
        <v>-6.4448492153414694E-2</v>
      </c>
      <c r="D4624">
        <v>0.10366615549291899</v>
      </c>
      <c r="E4624">
        <v>-0.621649662019645</v>
      </c>
      <c r="F4624">
        <v>0.53417225810422397</v>
      </c>
      <c r="G4624">
        <v>1</v>
      </c>
      <c r="H4624">
        <v>1.44260356590894E-2</v>
      </c>
      <c r="I4624" s="1" t="s">
        <v>6491</v>
      </c>
    </row>
    <row r="4625" spans="1:9" hidden="1" x14ac:dyDescent="0.2">
      <c r="A4625" t="s">
        <v>6490</v>
      </c>
      <c r="B4625">
        <v>97.836219748416795</v>
      </c>
      <c r="C4625">
        <v>-6.4430062941812402E-2</v>
      </c>
      <c r="D4625">
        <v>0.111263869686929</v>
      </c>
      <c r="E4625">
        <v>-0.57911397014890598</v>
      </c>
      <c r="F4625">
        <v>0.56251227426364703</v>
      </c>
      <c r="G4625">
        <v>1</v>
      </c>
      <c r="H4625">
        <v>0.99462731938100601</v>
      </c>
      <c r="I4625" s="1" t="s">
        <v>6489</v>
      </c>
    </row>
    <row r="4626" spans="1:9" hidden="1" x14ac:dyDescent="0.2">
      <c r="A4626" t="s">
        <v>6488</v>
      </c>
      <c r="B4626">
        <v>8.0418406116409002</v>
      </c>
      <c r="C4626">
        <v>-6.4416871111290394E-2</v>
      </c>
      <c r="D4626">
        <v>0.11425126610719701</v>
      </c>
      <c r="E4626">
        <v>-0.56358604535397905</v>
      </c>
      <c r="F4626">
        <v>0.57303588597993005</v>
      </c>
      <c r="G4626">
        <v>0.76449690382685997</v>
      </c>
      <c r="H4626">
        <v>2.7243236903814698</v>
      </c>
      <c r="I4626" s="1" t="s">
        <v>6487</v>
      </c>
    </row>
    <row r="4627" spans="1:9" hidden="1" x14ac:dyDescent="0.2">
      <c r="A4627" t="s">
        <v>6486</v>
      </c>
      <c r="B4627">
        <v>924.53139387021804</v>
      </c>
      <c r="C4627">
        <v>-6.4376129014992706E-2</v>
      </c>
      <c r="D4627">
        <v>0.14076235074767099</v>
      </c>
      <c r="E4627">
        <v>-0.45725405596781898</v>
      </c>
      <c r="F4627">
        <v>0.647488448660967</v>
      </c>
      <c r="G4627">
        <v>1</v>
      </c>
      <c r="H4627">
        <v>1.4277717894475701E-2</v>
      </c>
      <c r="I4627" s="1" t="s">
        <v>6485</v>
      </c>
    </row>
    <row r="4628" spans="1:9" hidden="1" x14ac:dyDescent="0.2">
      <c r="A4628" t="s">
        <v>6484</v>
      </c>
      <c r="B4628">
        <v>106.26048474860499</v>
      </c>
      <c r="C4628">
        <v>-6.4375475302233406E-2</v>
      </c>
      <c r="D4628">
        <v>0.13889533666179099</v>
      </c>
      <c r="E4628">
        <v>-0.46373994670566199</v>
      </c>
      <c r="F4628">
        <v>0.64283407344426602</v>
      </c>
      <c r="G4628">
        <v>1</v>
      </c>
      <c r="H4628">
        <v>0.83064627972282701</v>
      </c>
      <c r="I4628" s="1" t="s">
        <v>6483</v>
      </c>
    </row>
    <row r="4629" spans="1:9" hidden="1" x14ac:dyDescent="0.2">
      <c r="A4629" t="s">
        <v>6482</v>
      </c>
      <c r="B4629">
        <v>23.2780051435257</v>
      </c>
      <c r="C4629">
        <v>-6.4362364848156606E-2</v>
      </c>
      <c r="D4629">
        <v>8.4162112880172904E-2</v>
      </c>
      <c r="E4629">
        <v>-0.76509527509645403</v>
      </c>
      <c r="F4629">
        <v>0.444214813206883</v>
      </c>
      <c r="G4629">
        <v>0.68976918602739201</v>
      </c>
      <c r="H4629">
        <v>2.57371481751884</v>
      </c>
      <c r="I4629" s="1" t="s">
        <v>6481</v>
      </c>
    </row>
    <row r="4630" spans="1:9" hidden="1" x14ac:dyDescent="0.2">
      <c r="A4630" t="s">
        <v>6480</v>
      </c>
      <c r="B4630">
        <v>138.43000544654501</v>
      </c>
      <c r="C4630">
        <v>-6.4362220975921397E-2</v>
      </c>
      <c r="D4630">
        <v>0.122001201426904</v>
      </c>
      <c r="E4630">
        <v>-0.52734518369835104</v>
      </c>
      <c r="F4630">
        <v>0.59795390243415003</v>
      </c>
      <c r="G4630">
        <v>1</v>
      </c>
      <c r="H4630">
        <v>1.0468255674657401</v>
      </c>
      <c r="I4630" s="1" t="s">
        <v>6479</v>
      </c>
    </row>
    <row r="4631" spans="1:9" hidden="1" x14ac:dyDescent="0.2">
      <c r="A4631" t="s">
        <v>6478</v>
      </c>
      <c r="B4631">
        <v>51.584353795496398</v>
      </c>
      <c r="C4631">
        <v>-6.4324970630055697E-2</v>
      </c>
      <c r="D4631">
        <v>9.2407392376190098E-2</v>
      </c>
      <c r="E4631">
        <v>-0.69602985717020105</v>
      </c>
      <c r="F4631">
        <v>0.48641013177224002</v>
      </c>
      <c r="G4631">
        <v>1</v>
      </c>
      <c r="H4631">
        <v>0.87123834352271001</v>
      </c>
      <c r="I4631" s="1" t="s">
        <v>6477</v>
      </c>
    </row>
    <row r="4632" spans="1:9" hidden="1" x14ac:dyDescent="0.2">
      <c r="A4632" t="s">
        <v>6476</v>
      </c>
      <c r="B4632">
        <v>3902.7460789358602</v>
      </c>
      <c r="C4632">
        <v>-6.4324780203928594E-2</v>
      </c>
      <c r="D4632">
        <v>0.122557307120647</v>
      </c>
      <c r="E4632">
        <v>-0.52481528067002503</v>
      </c>
      <c r="F4632">
        <v>0.59971160785872701</v>
      </c>
      <c r="G4632">
        <v>1</v>
      </c>
      <c r="H4632">
        <v>1.4277717894475701E-2</v>
      </c>
      <c r="I4632" s="1" t="s">
        <v>6475</v>
      </c>
    </row>
    <row r="4633" spans="1:9" hidden="1" x14ac:dyDescent="0.2">
      <c r="A4633" t="s">
        <v>6474</v>
      </c>
      <c r="B4633">
        <v>181.52390229318701</v>
      </c>
      <c r="C4633">
        <v>-6.4303851603929096E-2</v>
      </c>
      <c r="D4633">
        <v>9.3987757451415799E-2</v>
      </c>
      <c r="E4633">
        <v>-0.68408793554341196</v>
      </c>
      <c r="F4633">
        <v>0.49391963961358099</v>
      </c>
      <c r="G4633">
        <v>1</v>
      </c>
      <c r="H4633">
        <v>0.26478333228621598</v>
      </c>
      <c r="I4633" s="1" t="s">
        <v>6473</v>
      </c>
    </row>
    <row r="4634" spans="1:9" hidden="1" x14ac:dyDescent="0.2">
      <c r="A4634" t="s">
        <v>6472</v>
      </c>
      <c r="B4634">
        <v>0.46812428228087699</v>
      </c>
      <c r="C4634">
        <v>-6.4256878497078201E-2</v>
      </c>
      <c r="D4634">
        <v>0.15395800860154299</v>
      </c>
      <c r="E4634">
        <v>-0.41484303078171297</v>
      </c>
      <c r="F4634">
        <v>0.67825681648201697</v>
      </c>
      <c r="G4634">
        <v>1</v>
      </c>
      <c r="H4634">
        <v>0</v>
      </c>
      <c r="I4634" s="1" t="s">
        <v>6471</v>
      </c>
    </row>
    <row r="4635" spans="1:9" hidden="1" x14ac:dyDescent="0.2">
      <c r="A4635" t="s">
        <v>6470</v>
      </c>
      <c r="B4635">
        <v>41.874484634861801</v>
      </c>
      <c r="C4635">
        <v>-6.4222608499179601E-2</v>
      </c>
      <c r="D4635">
        <v>0.132086054649733</v>
      </c>
      <c r="E4635">
        <v>-0.48639937236515801</v>
      </c>
      <c r="F4635">
        <v>0.62668403547567297</v>
      </c>
      <c r="G4635">
        <v>1</v>
      </c>
      <c r="H4635">
        <v>1.7530734689379099</v>
      </c>
      <c r="I4635" s="1" t="s">
        <v>6469</v>
      </c>
    </row>
    <row r="4636" spans="1:9" hidden="1" x14ac:dyDescent="0.2">
      <c r="A4636" t="s">
        <v>6468</v>
      </c>
      <c r="B4636">
        <v>270.27563150386101</v>
      </c>
      <c r="C4636">
        <v>-6.4210267841825902E-2</v>
      </c>
      <c r="D4636">
        <v>7.3077397434349406E-2</v>
      </c>
      <c r="E4636">
        <v>-0.87864184021390501</v>
      </c>
      <c r="F4636">
        <v>0.379595502289166</v>
      </c>
      <c r="G4636">
        <v>1</v>
      </c>
      <c r="H4636">
        <v>0.16380967062562099</v>
      </c>
      <c r="I4636" s="1" t="s">
        <v>6467</v>
      </c>
    </row>
    <row r="4637" spans="1:9" hidden="1" x14ac:dyDescent="0.2">
      <c r="A4637" t="s">
        <v>6466</v>
      </c>
      <c r="B4637">
        <v>355.70726704511901</v>
      </c>
      <c r="C4637">
        <v>-6.42012736133971E-2</v>
      </c>
      <c r="D4637">
        <v>0.13368961188769601</v>
      </c>
      <c r="E4637">
        <v>-0.48030117708884201</v>
      </c>
      <c r="F4637">
        <v>0.63101325201085701</v>
      </c>
      <c r="G4637">
        <v>1</v>
      </c>
      <c r="H4637">
        <v>0.199729719963367</v>
      </c>
      <c r="I4637" s="1" t="s">
        <v>6465</v>
      </c>
    </row>
    <row r="4638" spans="1:9" hidden="1" x14ac:dyDescent="0.2">
      <c r="A4638" t="s">
        <v>6464</v>
      </c>
      <c r="B4638">
        <v>361.43025061513299</v>
      </c>
      <c r="C4638">
        <v>-6.4167394216689405E-2</v>
      </c>
      <c r="D4638">
        <v>0.171349821306996</v>
      </c>
      <c r="E4638">
        <v>-0.37025836038110299</v>
      </c>
      <c r="F4638">
        <v>0.71118999615024703</v>
      </c>
      <c r="G4638">
        <v>1</v>
      </c>
      <c r="H4638">
        <v>4.3322393569895097E-2</v>
      </c>
      <c r="I4638" s="1" t="s">
        <v>6463</v>
      </c>
    </row>
    <row r="4639" spans="1:9" hidden="1" x14ac:dyDescent="0.2">
      <c r="A4639" t="s">
        <v>6462</v>
      </c>
      <c r="B4639">
        <v>38.200934592403698</v>
      </c>
      <c r="C4639">
        <v>-6.4164632372165895E-2</v>
      </c>
      <c r="D4639">
        <v>0.12014376281832299</v>
      </c>
      <c r="E4639">
        <v>-0.53445503216656398</v>
      </c>
      <c r="F4639">
        <v>0.593026753045236</v>
      </c>
      <c r="G4639">
        <v>0.98816449923377103</v>
      </c>
      <c r="H4639">
        <v>1.7530734689379099</v>
      </c>
      <c r="I4639" s="1" t="s">
        <v>6461</v>
      </c>
    </row>
    <row r="4640" spans="1:9" hidden="1" x14ac:dyDescent="0.2">
      <c r="A4640" t="s">
        <v>6460</v>
      </c>
      <c r="B4640">
        <v>84.306432099091893</v>
      </c>
      <c r="C4640">
        <v>-6.4143126647572601E-2</v>
      </c>
      <c r="D4640">
        <v>7.4397920228242903E-2</v>
      </c>
      <c r="E4640">
        <v>-0.86191230522207296</v>
      </c>
      <c r="F4640">
        <v>0.38873577704752699</v>
      </c>
      <c r="G4640">
        <v>0.80345296046947501</v>
      </c>
      <c r="H4640">
        <v>1.68318080641777</v>
      </c>
      <c r="I4640" s="1" t="s">
        <v>6459</v>
      </c>
    </row>
    <row r="4641" spans="1:9" hidden="1" x14ac:dyDescent="0.2">
      <c r="A4641" t="s">
        <v>6458</v>
      </c>
      <c r="B4641">
        <v>3.7595765256637499</v>
      </c>
      <c r="C4641">
        <v>-6.4142929744535698E-2</v>
      </c>
      <c r="D4641">
        <v>0.19591885926164401</v>
      </c>
      <c r="E4641">
        <v>-0.32648546052706101</v>
      </c>
      <c r="F4641">
        <v>0.74405708799811499</v>
      </c>
      <c r="G4641">
        <v>0.76941557356583901</v>
      </c>
      <c r="H4641">
        <v>3.4978556796382101</v>
      </c>
      <c r="I4641" s="1" t="s">
        <v>6457</v>
      </c>
    </row>
    <row r="4642" spans="1:9" hidden="1" x14ac:dyDescent="0.2">
      <c r="A4642" t="s">
        <v>6456</v>
      </c>
      <c r="B4642">
        <v>11.360363546210801</v>
      </c>
      <c r="C4642">
        <v>-6.4140307450551895E-2</v>
      </c>
      <c r="D4642">
        <v>0.20031705260122901</v>
      </c>
      <c r="E4642">
        <v>-0.31828322365933498</v>
      </c>
      <c r="F4642">
        <v>0.75027010873854405</v>
      </c>
      <c r="G4642">
        <v>0.85689256552269399</v>
      </c>
      <c r="H4642">
        <v>2.8661423339258398</v>
      </c>
      <c r="I4642" s="1" t="s">
        <v>6455</v>
      </c>
    </row>
    <row r="4643" spans="1:9" hidden="1" x14ac:dyDescent="0.2">
      <c r="A4643" t="s">
        <v>6454</v>
      </c>
      <c r="B4643">
        <v>0.95899196850341695</v>
      </c>
      <c r="C4643">
        <v>-6.4110573960741601E-2</v>
      </c>
      <c r="D4643">
        <v>0.109335832835152</v>
      </c>
      <c r="E4643">
        <v>-0.55802529030135595</v>
      </c>
      <c r="F4643">
        <v>0.57682711469390002</v>
      </c>
      <c r="G4643">
        <v>1</v>
      </c>
      <c r="H4643">
        <v>2.7019677965542499E-2</v>
      </c>
      <c r="I4643" s="1" t="s">
        <v>6453</v>
      </c>
    </row>
    <row r="4644" spans="1:9" hidden="1" x14ac:dyDescent="0.2">
      <c r="A4644" t="s">
        <v>6452</v>
      </c>
      <c r="B4644">
        <v>117.359713818787</v>
      </c>
      <c r="C4644">
        <v>-6.4081879935656699E-2</v>
      </c>
      <c r="D4644">
        <v>0.17336338670201701</v>
      </c>
      <c r="E4644">
        <v>-0.36951144326260299</v>
      </c>
      <c r="F4644">
        <v>0.71174654527064996</v>
      </c>
      <c r="G4644">
        <v>1</v>
      </c>
      <c r="H4644">
        <v>0.12617442771054499</v>
      </c>
      <c r="I4644" s="1" t="s">
        <v>6451</v>
      </c>
    </row>
    <row r="4645" spans="1:9" hidden="1" x14ac:dyDescent="0.2">
      <c r="A4645" t="s">
        <v>6450</v>
      </c>
      <c r="B4645">
        <v>372.34793173799801</v>
      </c>
      <c r="C4645">
        <v>-6.4038670023928795E-2</v>
      </c>
      <c r="D4645">
        <v>8.7430913465635404E-2</v>
      </c>
      <c r="E4645">
        <v>-0.73237865612421205</v>
      </c>
      <c r="F4645">
        <v>0.46393748256579498</v>
      </c>
      <c r="G4645">
        <v>1</v>
      </c>
      <c r="H4645">
        <v>4.3322393569895097E-2</v>
      </c>
      <c r="I4645" s="1" t="s">
        <v>6449</v>
      </c>
    </row>
    <row r="4646" spans="1:9" hidden="1" x14ac:dyDescent="0.2">
      <c r="A4646" t="s">
        <v>6448</v>
      </c>
      <c r="B4646">
        <v>90.469405648151906</v>
      </c>
      <c r="C4646">
        <v>-6.3992823626497095E-2</v>
      </c>
      <c r="D4646">
        <v>9.3489884960012704E-2</v>
      </c>
      <c r="E4646">
        <v>-0.68413515947814496</v>
      </c>
      <c r="F4646">
        <v>0.49388982182348601</v>
      </c>
      <c r="G4646">
        <v>0.91160621210591497</v>
      </c>
      <c r="H4646">
        <v>1.68318080641777</v>
      </c>
      <c r="I4646" s="1" t="s">
        <v>6447</v>
      </c>
    </row>
    <row r="4647" spans="1:9" hidden="1" x14ac:dyDescent="0.2">
      <c r="A4647" t="s">
        <v>6446</v>
      </c>
      <c r="B4647">
        <v>109.248639679791</v>
      </c>
      <c r="C4647">
        <v>-6.39867928390489E-2</v>
      </c>
      <c r="D4647">
        <v>8.7069619661649403E-2</v>
      </c>
      <c r="E4647">
        <v>-0.73508080054271696</v>
      </c>
      <c r="F4647">
        <v>0.462290286420385</v>
      </c>
      <c r="G4647">
        <v>1</v>
      </c>
      <c r="H4647">
        <v>1.0751614106665199</v>
      </c>
      <c r="I4647" s="1" t="s">
        <v>6445</v>
      </c>
    </row>
    <row r="4648" spans="1:9" hidden="1" x14ac:dyDescent="0.2">
      <c r="A4648" t="s">
        <v>6444</v>
      </c>
      <c r="B4648">
        <v>51.6755593786162</v>
      </c>
      <c r="C4648">
        <v>-6.3978469358885001E-2</v>
      </c>
      <c r="D4648">
        <v>0.19034857030100999</v>
      </c>
      <c r="E4648">
        <v>-0.33645868154320302</v>
      </c>
      <c r="F4648">
        <v>0.73652500451876701</v>
      </c>
      <c r="G4648">
        <v>1</v>
      </c>
      <c r="H4648">
        <v>0.99462731938100601</v>
      </c>
      <c r="I4648" s="1" t="s">
        <v>6443</v>
      </c>
    </row>
    <row r="4649" spans="1:9" hidden="1" x14ac:dyDescent="0.2">
      <c r="A4649" t="s">
        <v>6442</v>
      </c>
      <c r="B4649">
        <v>135.82608054757401</v>
      </c>
      <c r="C4649">
        <v>-6.3976868233413101E-2</v>
      </c>
      <c r="D4649">
        <v>0.101844772438988</v>
      </c>
      <c r="E4649">
        <v>-0.62811945789276802</v>
      </c>
      <c r="F4649">
        <v>0.52992568730730805</v>
      </c>
      <c r="G4649">
        <v>1</v>
      </c>
      <c r="H4649">
        <v>0.12617442771054499</v>
      </c>
      <c r="I4649" s="1" t="s">
        <v>6441</v>
      </c>
    </row>
    <row r="4650" spans="1:9" hidden="1" x14ac:dyDescent="0.2">
      <c r="A4650" t="s">
        <v>6440</v>
      </c>
      <c r="B4650">
        <v>256.99202564926202</v>
      </c>
      <c r="C4650">
        <v>-6.3962056043529406E-2</v>
      </c>
      <c r="D4650">
        <v>8.5200198792034901E-2</v>
      </c>
      <c r="E4650">
        <v>-0.75073202157983998</v>
      </c>
      <c r="F4650">
        <v>0.45281394759791299</v>
      </c>
      <c r="G4650">
        <v>1</v>
      </c>
      <c r="H4650">
        <v>0.24266907887997499</v>
      </c>
      <c r="I4650" s="1" t="s">
        <v>6439</v>
      </c>
    </row>
    <row r="4651" spans="1:9" hidden="1" x14ac:dyDescent="0.2">
      <c r="A4651" t="s">
        <v>6438</v>
      </c>
      <c r="B4651">
        <v>3.1803964479102098</v>
      </c>
      <c r="C4651">
        <v>-6.3933402431546701E-2</v>
      </c>
      <c r="D4651">
        <v>0.188847919230719</v>
      </c>
      <c r="E4651">
        <v>-0.34107081515356402</v>
      </c>
      <c r="F4651">
        <v>0.73305027146318202</v>
      </c>
      <c r="G4651">
        <v>0.79305424680303804</v>
      </c>
      <c r="H4651">
        <v>3.2551481382243201</v>
      </c>
      <c r="I4651" s="1" t="s">
        <v>6437</v>
      </c>
    </row>
    <row r="4652" spans="1:9" hidden="1" x14ac:dyDescent="0.2">
      <c r="A4652" t="s">
        <v>6436</v>
      </c>
      <c r="B4652">
        <v>46.447982322406297</v>
      </c>
      <c r="C4652">
        <v>-6.3855022602931494E-2</v>
      </c>
      <c r="D4652">
        <v>0.18222604816506799</v>
      </c>
      <c r="E4652">
        <v>-0.35069683329262902</v>
      </c>
      <c r="F4652">
        <v>0.72581580152573499</v>
      </c>
      <c r="G4652">
        <v>1</v>
      </c>
      <c r="H4652">
        <v>1.7530734689379099</v>
      </c>
      <c r="I4652" s="1" t="s">
        <v>6435</v>
      </c>
    </row>
    <row r="4653" spans="1:9" hidden="1" x14ac:dyDescent="0.2">
      <c r="A4653" t="s">
        <v>6434</v>
      </c>
      <c r="B4653">
        <v>3.8329766937979102</v>
      </c>
      <c r="C4653">
        <v>-6.3821728508639097E-2</v>
      </c>
      <c r="D4653">
        <v>0.19959824790147601</v>
      </c>
      <c r="E4653">
        <v>-0.32261861406332798</v>
      </c>
      <c r="F4653">
        <v>0.74698409495676799</v>
      </c>
      <c r="G4653">
        <v>0.80105555063407397</v>
      </c>
      <c r="H4653">
        <v>3.2551481382243201</v>
      </c>
      <c r="I4653" s="1" t="s">
        <v>6433</v>
      </c>
    </row>
    <row r="4654" spans="1:9" hidden="1" x14ac:dyDescent="0.2">
      <c r="A4654" t="s">
        <v>6432</v>
      </c>
      <c r="B4654">
        <v>575.32431877987096</v>
      </c>
      <c r="C4654">
        <v>-6.3817420029654695E-2</v>
      </c>
      <c r="D4654">
        <v>8.7607598045261997E-2</v>
      </c>
      <c r="E4654">
        <v>-0.72840486818504102</v>
      </c>
      <c r="F4654">
        <v>0.46636578410505602</v>
      </c>
      <c r="G4654">
        <v>1</v>
      </c>
      <c r="H4654">
        <v>0.23228466785167301</v>
      </c>
      <c r="I4654" s="1" t="s">
        <v>6431</v>
      </c>
    </row>
    <row r="4655" spans="1:9" hidden="1" x14ac:dyDescent="0.2">
      <c r="A4655" t="s">
        <v>6430</v>
      </c>
      <c r="B4655">
        <v>206.56307015492899</v>
      </c>
      <c r="C4655">
        <v>-6.3799511071126205E-2</v>
      </c>
      <c r="D4655">
        <v>8.1300977324073403E-2</v>
      </c>
      <c r="E4655">
        <v>-0.78470613488482399</v>
      </c>
      <c r="F4655">
        <v>0.43262588499955501</v>
      </c>
      <c r="G4655">
        <v>1</v>
      </c>
      <c r="H4655">
        <v>0.32816465445604798</v>
      </c>
      <c r="I4655" s="1" t="s">
        <v>6429</v>
      </c>
    </row>
    <row r="4656" spans="1:9" hidden="1" x14ac:dyDescent="0.2">
      <c r="A4656" t="s">
        <v>6428</v>
      </c>
      <c r="B4656">
        <v>2.4417981587531901</v>
      </c>
      <c r="C4656">
        <v>-6.3798762805676895E-2</v>
      </c>
      <c r="D4656">
        <v>0.176101619099958</v>
      </c>
      <c r="E4656">
        <v>-0.36273121687971099</v>
      </c>
      <c r="F4656">
        <v>0.71680567797180195</v>
      </c>
      <c r="G4656">
        <v>0.81233588183446703</v>
      </c>
      <c r="H4656">
        <v>3.04457165260933</v>
      </c>
      <c r="I4656" s="1" t="s">
        <v>6427</v>
      </c>
    </row>
    <row r="4657" spans="1:9" hidden="1" x14ac:dyDescent="0.2">
      <c r="A4657" t="s">
        <v>6426</v>
      </c>
      <c r="B4657">
        <v>286.32577271303097</v>
      </c>
      <c r="C4657">
        <v>-6.3798423175495597E-2</v>
      </c>
      <c r="D4657">
        <v>7.2168218789070801E-2</v>
      </c>
      <c r="E4657">
        <v>-0.88421081063206297</v>
      </c>
      <c r="F4657">
        <v>0.37658242362452699</v>
      </c>
      <c r="G4657">
        <v>1</v>
      </c>
      <c r="H4657">
        <v>0.24282063634672699</v>
      </c>
      <c r="I4657" s="1" t="s">
        <v>6425</v>
      </c>
    </row>
    <row r="4658" spans="1:9" hidden="1" x14ac:dyDescent="0.2">
      <c r="A4658" t="s">
        <v>6424</v>
      </c>
      <c r="B4658">
        <v>15.211790870330899</v>
      </c>
      <c r="C4658">
        <v>-6.3784711306911296E-2</v>
      </c>
      <c r="D4658">
        <v>0.123663104046077</v>
      </c>
      <c r="E4658">
        <v>-0.51560917074795098</v>
      </c>
      <c r="F4658">
        <v>0.60612740387678299</v>
      </c>
      <c r="G4658">
        <v>0.766337765998794</v>
      </c>
      <c r="H4658">
        <v>2.8661423339258398</v>
      </c>
      <c r="I4658" s="1" t="s">
        <v>6423</v>
      </c>
    </row>
    <row r="4659" spans="1:9" hidden="1" x14ac:dyDescent="0.2">
      <c r="A4659" t="s">
        <v>6422</v>
      </c>
      <c r="B4659">
        <v>365.436658553173</v>
      </c>
      <c r="C4659">
        <v>-6.3775740847280896E-2</v>
      </c>
      <c r="D4659">
        <v>0.153927286334853</v>
      </c>
      <c r="E4659">
        <v>-0.41422648896543002</v>
      </c>
      <c r="F4659">
        <v>0.67870824419210496</v>
      </c>
      <c r="G4659">
        <v>1</v>
      </c>
      <c r="H4659">
        <v>4.3322393569895097E-2</v>
      </c>
      <c r="I4659" s="1" t="s">
        <v>6421</v>
      </c>
    </row>
    <row r="4660" spans="1:9" hidden="1" x14ac:dyDescent="0.2">
      <c r="A4660" t="s">
        <v>6420</v>
      </c>
      <c r="B4660">
        <v>18.9938905009409</v>
      </c>
      <c r="C4660">
        <v>-6.3770839241599306E-2</v>
      </c>
      <c r="D4660">
        <v>0.19067281202571601</v>
      </c>
      <c r="E4660">
        <v>-0.33684382661628998</v>
      </c>
      <c r="F4660">
        <v>0.73623463285983903</v>
      </c>
      <c r="G4660">
        <v>0.90015639300793304</v>
      </c>
      <c r="H4660">
        <v>2.57371481751884</v>
      </c>
      <c r="I4660" s="1" t="s">
        <v>6419</v>
      </c>
    </row>
    <row r="4661" spans="1:9" hidden="1" x14ac:dyDescent="0.2">
      <c r="A4661" t="s">
        <v>6418</v>
      </c>
      <c r="B4661">
        <v>91.615188231838005</v>
      </c>
      <c r="C4661">
        <v>-6.3764987591231698E-2</v>
      </c>
      <c r="D4661">
        <v>9.9670739001968406E-2</v>
      </c>
      <c r="E4661">
        <v>-0.63956017852134806</v>
      </c>
      <c r="F4661">
        <v>0.52245857835540399</v>
      </c>
      <c r="G4661">
        <v>0.94137998634960596</v>
      </c>
      <c r="H4661">
        <v>1.68318080641777</v>
      </c>
      <c r="I4661" s="1" t="s">
        <v>6417</v>
      </c>
    </row>
    <row r="4662" spans="1:9" hidden="1" x14ac:dyDescent="0.2">
      <c r="A4662" t="s">
        <v>6416</v>
      </c>
      <c r="B4662">
        <v>64.519407254399098</v>
      </c>
      <c r="C4662">
        <v>-6.3763300081880303E-2</v>
      </c>
      <c r="D4662">
        <v>9.2534038832690998E-2</v>
      </c>
      <c r="E4662">
        <v>-0.68936286044486195</v>
      </c>
      <c r="F4662">
        <v>0.49059494909991402</v>
      </c>
      <c r="G4662">
        <v>1</v>
      </c>
      <c r="H4662">
        <v>0.87123834352271001</v>
      </c>
      <c r="I4662" s="1" t="s">
        <v>6415</v>
      </c>
    </row>
    <row r="4663" spans="1:9" hidden="1" x14ac:dyDescent="0.2">
      <c r="A4663" t="s">
        <v>6414</v>
      </c>
      <c r="B4663">
        <v>1203.65741738365</v>
      </c>
      <c r="C4663">
        <v>-6.37584361978977E-2</v>
      </c>
      <c r="D4663">
        <v>9.1429708717274696E-2</v>
      </c>
      <c r="E4663">
        <v>-0.69730895949483496</v>
      </c>
      <c r="F4663">
        <v>0.48560946224875101</v>
      </c>
      <c r="G4663">
        <v>1</v>
      </c>
      <c r="H4663">
        <v>1.54667031239165E-2</v>
      </c>
      <c r="I4663" s="1" t="s">
        <v>6413</v>
      </c>
    </row>
    <row r="4664" spans="1:9" hidden="1" x14ac:dyDescent="0.2">
      <c r="A4664" t="s">
        <v>6412</v>
      </c>
      <c r="B4664">
        <v>2.9108831768899801</v>
      </c>
      <c r="C4664">
        <v>-6.3754335099044199E-2</v>
      </c>
      <c r="D4664">
        <v>0.16862983227348999</v>
      </c>
      <c r="E4664">
        <v>-0.378087242516084</v>
      </c>
      <c r="F4664">
        <v>0.70536578514048598</v>
      </c>
      <c r="G4664">
        <v>0.77657762148010701</v>
      </c>
      <c r="H4664">
        <v>3.2551481382243201</v>
      </c>
      <c r="I4664" s="1" t="s">
        <v>6411</v>
      </c>
    </row>
    <row r="4665" spans="1:9" hidden="1" x14ac:dyDescent="0.2">
      <c r="A4665" t="s">
        <v>6410</v>
      </c>
      <c r="B4665">
        <v>157.57813827614001</v>
      </c>
      <c r="C4665">
        <v>-6.3726223796748194E-2</v>
      </c>
      <c r="D4665">
        <v>8.3978928327345798E-2</v>
      </c>
      <c r="E4665">
        <v>-0.75890352022793295</v>
      </c>
      <c r="F4665">
        <v>0.44791027300115299</v>
      </c>
      <c r="G4665">
        <v>1</v>
      </c>
      <c r="H4665">
        <v>0.27046243316107998</v>
      </c>
      <c r="I4665" s="1" t="s">
        <v>6409</v>
      </c>
    </row>
    <row r="4666" spans="1:9" hidden="1" x14ac:dyDescent="0.2">
      <c r="A4666" t="s">
        <v>6408</v>
      </c>
      <c r="B4666">
        <v>1089.98802958283</v>
      </c>
      <c r="C4666">
        <v>-6.3703749642773894E-2</v>
      </c>
      <c r="D4666">
        <v>0.11531931339007501</v>
      </c>
      <c r="E4666">
        <v>-0.55240466287232903</v>
      </c>
      <c r="F4666">
        <v>0.58067113664491099</v>
      </c>
      <c r="G4666">
        <v>1</v>
      </c>
      <c r="H4666">
        <v>1.44260356590894E-2</v>
      </c>
      <c r="I4666" s="1" t="s">
        <v>6407</v>
      </c>
    </row>
    <row r="4667" spans="1:9" hidden="1" x14ac:dyDescent="0.2">
      <c r="A4667" t="s">
        <v>6406</v>
      </c>
      <c r="B4667">
        <v>637.77793763255704</v>
      </c>
      <c r="C4667">
        <v>-6.3582798011294794E-2</v>
      </c>
      <c r="D4667">
        <v>8.9716086912621604E-2</v>
      </c>
      <c r="E4667">
        <v>-0.70863239583250703</v>
      </c>
      <c r="F4667">
        <v>0.478552627266282</v>
      </c>
      <c r="G4667">
        <v>1</v>
      </c>
      <c r="H4667">
        <v>0.23228466785167301</v>
      </c>
      <c r="I4667" s="1" t="s">
        <v>6405</v>
      </c>
    </row>
    <row r="4668" spans="1:9" hidden="1" x14ac:dyDescent="0.2">
      <c r="A4668" t="s">
        <v>6404</v>
      </c>
      <c r="B4668">
        <v>243.66497762186299</v>
      </c>
      <c r="C4668">
        <v>-6.3581816755328993E-2</v>
      </c>
      <c r="D4668">
        <v>7.6664537177649997E-2</v>
      </c>
      <c r="E4668">
        <v>-0.82928001335315404</v>
      </c>
      <c r="F4668">
        <v>0.40694597778062402</v>
      </c>
      <c r="G4668">
        <v>1</v>
      </c>
      <c r="H4668">
        <v>0.26287748701373798</v>
      </c>
      <c r="I4668" s="1" t="s">
        <v>6403</v>
      </c>
    </row>
    <row r="4669" spans="1:9" hidden="1" x14ac:dyDescent="0.2">
      <c r="A4669" t="s">
        <v>6402</v>
      </c>
      <c r="B4669">
        <v>601.21647617759902</v>
      </c>
      <c r="C4669">
        <v>-6.3557931707853593E-2</v>
      </c>
      <c r="D4669">
        <v>0.114442546345222</v>
      </c>
      <c r="E4669">
        <v>-0.55529820692910803</v>
      </c>
      <c r="F4669">
        <v>0.57869070511061205</v>
      </c>
      <c r="G4669">
        <v>1</v>
      </c>
      <c r="H4669">
        <v>0.23228466785167301</v>
      </c>
      <c r="I4669" s="1" t="s">
        <v>6401</v>
      </c>
    </row>
    <row r="4670" spans="1:9" hidden="1" x14ac:dyDescent="0.2">
      <c r="A4670" t="s">
        <v>6400</v>
      </c>
      <c r="B4670">
        <v>98.270822494329906</v>
      </c>
      <c r="C4670">
        <v>-6.3534456407526696E-2</v>
      </c>
      <c r="D4670">
        <v>0.101384333074822</v>
      </c>
      <c r="E4670">
        <v>-0.62667465189471405</v>
      </c>
      <c r="F4670">
        <v>0.53087252283083197</v>
      </c>
      <c r="G4670">
        <v>0.94758873736424598</v>
      </c>
      <c r="H4670">
        <v>1.6898879926300701</v>
      </c>
      <c r="I4670" s="1" t="s">
        <v>6399</v>
      </c>
    </row>
    <row r="4671" spans="1:9" hidden="1" x14ac:dyDescent="0.2">
      <c r="A4671" t="s">
        <v>6398</v>
      </c>
      <c r="B4671">
        <v>419.31847280650402</v>
      </c>
      <c r="C4671">
        <v>-6.3530967096756097E-2</v>
      </c>
      <c r="D4671">
        <v>9.9663052574858496E-2</v>
      </c>
      <c r="E4671">
        <v>-0.63738121360667499</v>
      </c>
      <c r="F4671">
        <v>0.52387656224907797</v>
      </c>
      <c r="G4671">
        <v>1</v>
      </c>
      <c r="H4671">
        <v>0.229422787491636</v>
      </c>
      <c r="I4671" s="1" t="s">
        <v>6397</v>
      </c>
    </row>
    <row r="4672" spans="1:9" hidden="1" x14ac:dyDescent="0.2">
      <c r="A4672" t="s">
        <v>6396</v>
      </c>
      <c r="B4672">
        <v>817.39058135205698</v>
      </c>
      <c r="C4672">
        <v>-6.3511724198100306E-2</v>
      </c>
      <c r="D4672">
        <v>9.1908291716272406E-2</v>
      </c>
      <c r="E4672">
        <v>-0.69101687731651995</v>
      </c>
      <c r="F4672">
        <v>0.48955493491002799</v>
      </c>
      <c r="G4672">
        <v>1</v>
      </c>
      <c r="H4672">
        <v>1.44260356590894E-2</v>
      </c>
      <c r="I4672" s="1" t="s">
        <v>6395</v>
      </c>
    </row>
    <row r="4673" spans="1:9" hidden="1" x14ac:dyDescent="0.2">
      <c r="A4673" t="s">
        <v>6394</v>
      </c>
      <c r="B4673">
        <v>317.93821578462899</v>
      </c>
      <c r="C4673">
        <v>-6.3480150325860601E-2</v>
      </c>
      <c r="D4673">
        <v>7.5553629670844599E-2</v>
      </c>
      <c r="E4673">
        <v>-0.84010585986108999</v>
      </c>
      <c r="F4673">
        <v>0.40084903484614698</v>
      </c>
      <c r="G4673">
        <v>1</v>
      </c>
      <c r="H4673">
        <v>4.3322393569895097E-2</v>
      </c>
      <c r="I4673" s="1" t="s">
        <v>6393</v>
      </c>
    </row>
    <row r="4674" spans="1:9" hidden="1" x14ac:dyDescent="0.2">
      <c r="A4674" t="s">
        <v>6392</v>
      </c>
      <c r="B4674">
        <v>408.45834265128502</v>
      </c>
      <c r="C4674">
        <v>-6.3476101251377107E-2</v>
      </c>
      <c r="D4674">
        <v>0.13540773702834299</v>
      </c>
      <c r="E4674">
        <v>-0.46872283183858798</v>
      </c>
      <c r="F4674">
        <v>0.63926776486022896</v>
      </c>
      <c r="G4674">
        <v>1</v>
      </c>
      <c r="H4674">
        <v>4.3322393569895097E-2</v>
      </c>
      <c r="I4674" s="1" t="s">
        <v>6391</v>
      </c>
    </row>
    <row r="4675" spans="1:9" hidden="1" x14ac:dyDescent="0.2">
      <c r="A4675" t="s">
        <v>6390</v>
      </c>
      <c r="B4675">
        <v>465.97428156820501</v>
      </c>
      <c r="C4675">
        <v>-6.3454013250233296E-2</v>
      </c>
      <c r="D4675">
        <v>8.4911696164333902E-2</v>
      </c>
      <c r="E4675">
        <v>-0.74721291189511496</v>
      </c>
      <c r="F4675">
        <v>0.45493505130547501</v>
      </c>
      <c r="G4675">
        <v>1</v>
      </c>
      <c r="H4675">
        <v>4.3322393569895097E-2</v>
      </c>
      <c r="I4675" s="1" t="s">
        <v>6389</v>
      </c>
    </row>
    <row r="4676" spans="1:9" hidden="1" x14ac:dyDescent="0.2">
      <c r="A4676" t="s">
        <v>6388</v>
      </c>
      <c r="B4676">
        <v>0.32045956585056601</v>
      </c>
      <c r="C4676">
        <v>-6.3417003950363204E-2</v>
      </c>
      <c r="D4676">
        <v>0.17424569271527299</v>
      </c>
      <c r="E4676">
        <v>-0.369868030403746</v>
      </c>
      <c r="F4676">
        <v>0.71148082290190695</v>
      </c>
      <c r="G4676">
        <v>1</v>
      </c>
      <c r="H4676">
        <v>0</v>
      </c>
      <c r="I4676" s="1" t="s">
        <v>6387</v>
      </c>
    </row>
    <row r="4677" spans="1:9" hidden="1" x14ac:dyDescent="0.2">
      <c r="A4677" t="s">
        <v>6386</v>
      </c>
      <c r="B4677">
        <v>543.58289548332004</v>
      </c>
      <c r="C4677">
        <v>-6.3394991636059994E-2</v>
      </c>
      <c r="D4677">
        <v>9.1930881667005804E-2</v>
      </c>
      <c r="E4677">
        <v>-0.68956135631358695</v>
      </c>
      <c r="F4677">
        <v>0.49047007601079601</v>
      </c>
      <c r="G4677">
        <v>1</v>
      </c>
      <c r="H4677">
        <v>0.23228466785167301</v>
      </c>
      <c r="I4677" s="1" t="s">
        <v>6385</v>
      </c>
    </row>
    <row r="4678" spans="1:9" hidden="1" x14ac:dyDescent="0.2">
      <c r="A4678" t="s">
        <v>6384</v>
      </c>
      <c r="B4678">
        <v>334.54639146448699</v>
      </c>
      <c r="C4678">
        <v>-6.3378356563694893E-2</v>
      </c>
      <c r="D4678">
        <v>6.8082243984574201E-2</v>
      </c>
      <c r="E4678">
        <v>-0.93088417561195202</v>
      </c>
      <c r="F4678">
        <v>0.35191348098414299</v>
      </c>
      <c r="G4678">
        <v>1</v>
      </c>
      <c r="H4678">
        <v>0.229422787491636</v>
      </c>
      <c r="I4678" s="1" t="s">
        <v>6383</v>
      </c>
    </row>
    <row r="4679" spans="1:9" hidden="1" x14ac:dyDescent="0.2">
      <c r="A4679" t="s">
        <v>6382</v>
      </c>
      <c r="B4679">
        <v>563.40346332311594</v>
      </c>
      <c r="C4679">
        <v>-6.3374770793566904E-2</v>
      </c>
      <c r="D4679">
        <v>0.103141261999529</v>
      </c>
      <c r="E4679">
        <v>-0.614357013716477</v>
      </c>
      <c r="F4679">
        <v>0.53897943493282896</v>
      </c>
      <c r="G4679">
        <v>1</v>
      </c>
      <c r="H4679">
        <v>1.4664192191719201E-2</v>
      </c>
      <c r="I4679" s="1" t="s">
        <v>6381</v>
      </c>
    </row>
    <row r="4680" spans="1:9" hidden="1" x14ac:dyDescent="0.2">
      <c r="A4680" t="s">
        <v>6380</v>
      </c>
      <c r="B4680">
        <v>227.690045902089</v>
      </c>
      <c r="C4680">
        <v>-6.3348471471346507E-2</v>
      </c>
      <c r="D4680">
        <v>7.3652604995139995E-2</v>
      </c>
      <c r="E4680">
        <v>-0.86017649735426904</v>
      </c>
      <c r="F4680">
        <v>0.38969175810477502</v>
      </c>
      <c r="G4680">
        <v>1</v>
      </c>
      <c r="H4680">
        <v>0.24518993939748501</v>
      </c>
      <c r="I4680" s="1" t="s">
        <v>6379</v>
      </c>
    </row>
    <row r="4681" spans="1:9" hidden="1" x14ac:dyDescent="0.2">
      <c r="A4681" t="s">
        <v>6378</v>
      </c>
      <c r="B4681">
        <v>265.24548235548201</v>
      </c>
      <c r="C4681">
        <v>-6.3297439787514398E-2</v>
      </c>
      <c r="D4681">
        <v>9.0090022447830501E-2</v>
      </c>
      <c r="E4681">
        <v>-0.70249053917257898</v>
      </c>
      <c r="F4681">
        <v>0.482373299749638</v>
      </c>
      <c r="G4681">
        <v>1</v>
      </c>
      <c r="H4681">
        <v>0.24282063634672699</v>
      </c>
      <c r="I4681" s="1" t="s">
        <v>6377</v>
      </c>
    </row>
    <row r="4682" spans="1:9" hidden="1" x14ac:dyDescent="0.2">
      <c r="A4682" t="s">
        <v>6376</v>
      </c>
      <c r="B4682">
        <v>129.89964267493599</v>
      </c>
      <c r="C4682">
        <v>-6.3260001583066494E-2</v>
      </c>
      <c r="D4682">
        <v>0.104938698796014</v>
      </c>
      <c r="E4682">
        <v>-0.60258442637919796</v>
      </c>
      <c r="F4682">
        <v>0.54678518323368397</v>
      </c>
      <c r="G4682">
        <v>1</v>
      </c>
      <c r="H4682">
        <v>1.1340005730735601</v>
      </c>
      <c r="I4682" s="1" t="s">
        <v>6375</v>
      </c>
    </row>
    <row r="4683" spans="1:9" hidden="1" x14ac:dyDescent="0.2">
      <c r="A4683" t="s">
        <v>6374</v>
      </c>
      <c r="B4683">
        <v>428.30324179321798</v>
      </c>
      <c r="C4683">
        <v>-6.3255673456261402E-2</v>
      </c>
      <c r="D4683">
        <v>8.1197466021277004E-2</v>
      </c>
      <c r="E4683">
        <v>-0.77894562103746201</v>
      </c>
      <c r="F4683">
        <v>0.43601174839332102</v>
      </c>
      <c r="G4683">
        <v>1</v>
      </c>
      <c r="H4683">
        <v>0.199729719963367</v>
      </c>
      <c r="I4683" s="1" t="s">
        <v>6373</v>
      </c>
    </row>
    <row r="4684" spans="1:9" hidden="1" x14ac:dyDescent="0.2">
      <c r="A4684" t="s">
        <v>6372</v>
      </c>
      <c r="B4684">
        <v>195.726297767994</v>
      </c>
      <c r="C4684">
        <v>-6.3254576112650604E-2</v>
      </c>
      <c r="D4684">
        <v>9.7887002602713394E-2</v>
      </c>
      <c r="E4684">
        <v>-0.64616770162930903</v>
      </c>
      <c r="F4684">
        <v>0.51817075416731295</v>
      </c>
      <c r="G4684">
        <v>1</v>
      </c>
      <c r="H4684">
        <v>0.27046243316107998</v>
      </c>
      <c r="I4684" s="1" t="s">
        <v>6371</v>
      </c>
    </row>
    <row r="4685" spans="1:9" hidden="1" x14ac:dyDescent="0.2">
      <c r="A4685" t="s">
        <v>6370</v>
      </c>
      <c r="B4685">
        <v>134.53153294928001</v>
      </c>
      <c r="C4685">
        <v>-6.3200622908247905E-2</v>
      </c>
      <c r="D4685">
        <v>7.8498038313079901E-2</v>
      </c>
      <c r="E4685">
        <v>-0.80502136365771804</v>
      </c>
      <c r="F4685">
        <v>0.42080735171696498</v>
      </c>
      <c r="G4685">
        <v>1</v>
      </c>
      <c r="H4685">
        <v>1.0468255674657401</v>
      </c>
      <c r="I4685" s="1" t="s">
        <v>6369</v>
      </c>
    </row>
    <row r="4686" spans="1:9" hidden="1" x14ac:dyDescent="0.2">
      <c r="A4686" t="s">
        <v>6368</v>
      </c>
      <c r="B4686">
        <v>4.1284172783104003</v>
      </c>
      <c r="C4686">
        <v>-6.3193110443880901E-2</v>
      </c>
      <c r="D4686">
        <v>0.17154712154427301</v>
      </c>
      <c r="E4686">
        <v>-0.36550040616085699</v>
      </c>
      <c r="F4686">
        <v>0.71473790368059098</v>
      </c>
      <c r="G4686">
        <v>0.77090286639484296</v>
      </c>
      <c r="H4686">
        <v>3.34325963464422</v>
      </c>
      <c r="I4686" s="1" t="s">
        <v>6367</v>
      </c>
    </row>
    <row r="4687" spans="1:9" hidden="1" x14ac:dyDescent="0.2">
      <c r="A4687" t="s">
        <v>6366</v>
      </c>
      <c r="B4687">
        <v>100.591994378415</v>
      </c>
      <c r="C4687">
        <v>-6.3179534319738606E-2</v>
      </c>
      <c r="D4687">
        <v>7.9860828327907404E-2</v>
      </c>
      <c r="E4687">
        <v>-0.79092414543797096</v>
      </c>
      <c r="F4687">
        <v>0.42898825744827601</v>
      </c>
      <c r="G4687">
        <v>1</v>
      </c>
      <c r="H4687">
        <v>0.99462731938100601</v>
      </c>
      <c r="I4687" s="1" t="s">
        <v>6365</v>
      </c>
    </row>
    <row r="4688" spans="1:9" hidden="1" x14ac:dyDescent="0.2">
      <c r="A4688" t="s">
        <v>6364</v>
      </c>
      <c r="B4688">
        <v>93.760290141003196</v>
      </c>
      <c r="C4688">
        <v>-6.3098333536170198E-2</v>
      </c>
      <c r="D4688">
        <v>0.11820723718378399</v>
      </c>
      <c r="E4688">
        <v>-0.53417437771772502</v>
      </c>
      <c r="F4688">
        <v>0.59322089444070802</v>
      </c>
      <c r="G4688">
        <v>1</v>
      </c>
      <c r="H4688">
        <v>0.83064627972282701</v>
      </c>
      <c r="I4688" s="1" t="s">
        <v>6363</v>
      </c>
    </row>
    <row r="4689" spans="1:9" hidden="1" x14ac:dyDescent="0.2">
      <c r="A4689" t="s">
        <v>6362</v>
      </c>
      <c r="B4689">
        <v>115.939028069104</v>
      </c>
      <c r="C4689">
        <v>-6.3091363401209105E-2</v>
      </c>
      <c r="D4689">
        <v>0.108696613551098</v>
      </c>
      <c r="E4689">
        <v>-0.58035299400589502</v>
      </c>
      <c r="F4689">
        <v>0.561676597170506</v>
      </c>
      <c r="G4689">
        <v>1</v>
      </c>
      <c r="H4689">
        <v>1.0468255674657401</v>
      </c>
      <c r="I4689" s="1" t="s">
        <v>6361</v>
      </c>
    </row>
    <row r="4690" spans="1:9" hidden="1" x14ac:dyDescent="0.2">
      <c r="A4690" t="s">
        <v>6360</v>
      </c>
      <c r="B4690">
        <v>85.472955617704201</v>
      </c>
      <c r="C4690">
        <v>-6.3081609046124795E-2</v>
      </c>
      <c r="D4690">
        <v>7.8781152941949706E-2</v>
      </c>
      <c r="E4690">
        <v>-0.80064158364691096</v>
      </c>
      <c r="F4690">
        <v>0.42333916984665498</v>
      </c>
      <c r="G4690">
        <v>1</v>
      </c>
      <c r="H4690">
        <v>0.99462731938100601</v>
      </c>
      <c r="I4690" s="1" t="s">
        <v>6359</v>
      </c>
    </row>
    <row r="4691" spans="1:9" hidden="1" x14ac:dyDescent="0.2">
      <c r="A4691" t="s">
        <v>6358</v>
      </c>
      <c r="B4691">
        <v>180.076858358735</v>
      </c>
      <c r="C4691">
        <v>-6.2970016208810098E-2</v>
      </c>
      <c r="D4691">
        <v>9.1714384426327095E-2</v>
      </c>
      <c r="E4691">
        <v>-0.68657614377069298</v>
      </c>
      <c r="F4691">
        <v>0.492349866065176</v>
      </c>
      <c r="G4691">
        <v>1</v>
      </c>
      <c r="H4691">
        <v>0.26478333228621598</v>
      </c>
      <c r="I4691" s="1" t="s">
        <v>6357</v>
      </c>
    </row>
    <row r="4692" spans="1:9" hidden="1" x14ac:dyDescent="0.2">
      <c r="A4692" t="s">
        <v>6356</v>
      </c>
      <c r="B4692">
        <v>78.868679974731606</v>
      </c>
      <c r="C4692">
        <v>-6.2943148487994399E-2</v>
      </c>
      <c r="D4692">
        <v>8.6376486082042098E-2</v>
      </c>
      <c r="E4692">
        <v>-0.72850500394154705</v>
      </c>
      <c r="F4692">
        <v>0.466304506638614</v>
      </c>
      <c r="G4692">
        <v>1</v>
      </c>
      <c r="H4692">
        <v>0.96875671692036702</v>
      </c>
      <c r="I4692" s="1" t="s">
        <v>6355</v>
      </c>
    </row>
    <row r="4693" spans="1:9" hidden="1" x14ac:dyDescent="0.2">
      <c r="A4693" t="s">
        <v>6354</v>
      </c>
      <c r="B4693">
        <v>1911.8702724330899</v>
      </c>
      <c r="C4693">
        <v>-6.2935053229470003E-2</v>
      </c>
      <c r="D4693">
        <v>0.11552994020712599</v>
      </c>
      <c r="E4693">
        <v>-0.54473100817107301</v>
      </c>
      <c r="F4693">
        <v>0.585938535116175</v>
      </c>
      <c r="G4693">
        <v>1</v>
      </c>
      <c r="H4693">
        <v>1.4664192191719201E-2</v>
      </c>
      <c r="I4693" s="1" t="s">
        <v>6353</v>
      </c>
    </row>
    <row r="4694" spans="1:9" hidden="1" x14ac:dyDescent="0.2">
      <c r="A4694" t="s">
        <v>6352</v>
      </c>
      <c r="B4694">
        <v>33.1625521071132</v>
      </c>
      <c r="C4694">
        <v>-6.2926292569505604E-2</v>
      </c>
      <c r="D4694">
        <v>0.13307813799700699</v>
      </c>
      <c r="E4694">
        <v>-0.47325459273698001</v>
      </c>
      <c r="F4694">
        <v>0.63603155327722005</v>
      </c>
      <c r="G4694">
        <v>1</v>
      </c>
      <c r="H4694">
        <v>1.7530734689379099</v>
      </c>
      <c r="I4694" s="1" t="s">
        <v>6351</v>
      </c>
    </row>
    <row r="4695" spans="1:9" hidden="1" x14ac:dyDescent="0.2">
      <c r="A4695" t="s">
        <v>6350</v>
      </c>
      <c r="B4695">
        <v>967.27601035373198</v>
      </c>
      <c r="C4695">
        <v>-6.2918190587621797E-2</v>
      </c>
      <c r="D4695">
        <v>0.120828078915408</v>
      </c>
      <c r="E4695">
        <v>-0.52070023461842896</v>
      </c>
      <c r="F4695">
        <v>0.60257561093505396</v>
      </c>
      <c r="G4695">
        <v>1</v>
      </c>
      <c r="H4695">
        <v>1.4664192191719201E-2</v>
      </c>
      <c r="I4695" s="1" t="s">
        <v>6349</v>
      </c>
    </row>
    <row r="4696" spans="1:9" hidden="1" x14ac:dyDescent="0.2">
      <c r="A4696" t="s">
        <v>6348</v>
      </c>
      <c r="B4696">
        <v>0.50070097726256202</v>
      </c>
      <c r="C4696">
        <v>-6.2855872252241901E-2</v>
      </c>
      <c r="D4696">
        <v>0.152951236402218</v>
      </c>
      <c r="E4696">
        <v>-0.46056209973537598</v>
      </c>
      <c r="F4696">
        <v>0.64511280840325103</v>
      </c>
      <c r="G4696">
        <v>1</v>
      </c>
      <c r="H4696">
        <v>0</v>
      </c>
      <c r="I4696" s="1" t="s">
        <v>6347</v>
      </c>
    </row>
    <row r="4697" spans="1:9" hidden="1" x14ac:dyDescent="0.2">
      <c r="A4697" t="s">
        <v>6346</v>
      </c>
      <c r="B4697">
        <v>38.906036127126498</v>
      </c>
      <c r="C4697">
        <v>-6.2853042315152693E-2</v>
      </c>
      <c r="D4697">
        <v>0.104874788095131</v>
      </c>
      <c r="E4697">
        <v>-0.59915246517159404</v>
      </c>
      <c r="F4697">
        <v>0.54907121798630698</v>
      </c>
      <c r="G4697">
        <v>1</v>
      </c>
      <c r="H4697">
        <v>1.00146427049426</v>
      </c>
      <c r="I4697" s="1" t="s">
        <v>6345</v>
      </c>
    </row>
    <row r="4698" spans="1:9" hidden="1" x14ac:dyDescent="0.2">
      <c r="A4698" t="s">
        <v>6344</v>
      </c>
      <c r="B4698">
        <v>298.233133291277</v>
      </c>
      <c r="C4698">
        <v>-6.2839325656584302E-2</v>
      </c>
      <c r="D4698">
        <v>9.2364493935256503E-2</v>
      </c>
      <c r="E4698">
        <v>-0.68025059679994104</v>
      </c>
      <c r="F4698">
        <v>0.49634580008843698</v>
      </c>
      <c r="G4698">
        <v>1</v>
      </c>
      <c r="H4698">
        <v>0.16380967062562099</v>
      </c>
      <c r="I4698" s="1" t="s">
        <v>6343</v>
      </c>
    </row>
    <row r="4699" spans="1:9" hidden="1" x14ac:dyDescent="0.2">
      <c r="A4699" t="s">
        <v>6342</v>
      </c>
      <c r="B4699">
        <v>8.7544672743845506</v>
      </c>
      <c r="C4699">
        <v>-6.2828708514179099E-2</v>
      </c>
      <c r="D4699">
        <v>0.15362143392608901</v>
      </c>
      <c r="E4699">
        <v>-0.403027350154399</v>
      </c>
      <c r="F4699">
        <v>0.68692810436125396</v>
      </c>
      <c r="G4699">
        <v>0.61605481146541896</v>
      </c>
      <c r="H4699">
        <v>4.9752681683607403</v>
      </c>
      <c r="I4699" s="1" t="s">
        <v>6341</v>
      </c>
    </row>
    <row r="4700" spans="1:9" hidden="1" x14ac:dyDescent="0.2">
      <c r="A4700" t="s">
        <v>6340</v>
      </c>
      <c r="B4700">
        <v>231.35119590536701</v>
      </c>
      <c r="C4700">
        <v>-6.2812355979270207E-2</v>
      </c>
      <c r="D4700">
        <v>0.10498941606582</v>
      </c>
      <c r="E4700">
        <v>-0.59816545685206302</v>
      </c>
      <c r="F4700">
        <v>0.54972953777480305</v>
      </c>
      <c r="G4700">
        <v>1</v>
      </c>
      <c r="H4700">
        <v>0.24518993939748501</v>
      </c>
      <c r="I4700" s="1" t="s">
        <v>6339</v>
      </c>
    </row>
    <row r="4701" spans="1:9" hidden="1" x14ac:dyDescent="0.2">
      <c r="A4701" t="s">
        <v>6338</v>
      </c>
      <c r="B4701">
        <v>71.713892413268297</v>
      </c>
      <c r="C4701">
        <v>-6.2797742078808505E-2</v>
      </c>
      <c r="D4701">
        <v>0.114975667013524</v>
      </c>
      <c r="E4701">
        <v>-0.54600461985821702</v>
      </c>
      <c r="F4701">
        <v>0.58506276155553505</v>
      </c>
      <c r="G4701">
        <v>1</v>
      </c>
      <c r="H4701">
        <v>1.3476155833043799</v>
      </c>
      <c r="I4701" s="1" t="s">
        <v>6337</v>
      </c>
    </row>
    <row r="4702" spans="1:9" hidden="1" x14ac:dyDescent="0.2">
      <c r="A4702" t="s">
        <v>6336</v>
      </c>
      <c r="B4702">
        <v>219.48411296792901</v>
      </c>
      <c r="C4702">
        <v>-6.2711418874066296E-2</v>
      </c>
      <c r="D4702">
        <v>0.10522934791311001</v>
      </c>
      <c r="E4702">
        <v>-0.595966624756046</v>
      </c>
      <c r="F4702">
        <v>0.55119752311387704</v>
      </c>
      <c r="G4702">
        <v>1</v>
      </c>
      <c r="H4702">
        <v>0.24282063634672699</v>
      </c>
      <c r="I4702" s="1" t="s">
        <v>6335</v>
      </c>
    </row>
    <row r="4703" spans="1:9" hidden="1" x14ac:dyDescent="0.2">
      <c r="A4703" t="s">
        <v>6334</v>
      </c>
      <c r="B4703">
        <v>25.0313954319906</v>
      </c>
      <c r="C4703">
        <v>-6.2695777190848706E-2</v>
      </c>
      <c r="D4703">
        <v>0.1353229647493</v>
      </c>
      <c r="E4703">
        <v>-0.46470551599062199</v>
      </c>
      <c r="F4703">
        <v>0.64214235769468497</v>
      </c>
      <c r="G4703">
        <v>0.81265685234824103</v>
      </c>
      <c r="H4703">
        <v>2.72538071463826</v>
      </c>
      <c r="I4703" s="1" t="s">
        <v>6333</v>
      </c>
    </row>
    <row r="4704" spans="1:9" hidden="1" x14ac:dyDescent="0.2">
      <c r="A4704" t="s">
        <v>6332</v>
      </c>
      <c r="B4704">
        <v>170.97083952888599</v>
      </c>
      <c r="C4704">
        <v>-6.2683938771241496E-2</v>
      </c>
      <c r="D4704">
        <v>9.6175400800237204E-2</v>
      </c>
      <c r="E4704">
        <v>-0.65162410227308698</v>
      </c>
      <c r="F4704">
        <v>0.51464369533023901</v>
      </c>
      <c r="G4704">
        <v>1</v>
      </c>
      <c r="H4704">
        <v>0.26478333228621598</v>
      </c>
      <c r="I4704" s="1" t="s">
        <v>6331</v>
      </c>
    </row>
    <row r="4705" spans="1:9" hidden="1" x14ac:dyDescent="0.2">
      <c r="A4705" t="s">
        <v>6330</v>
      </c>
      <c r="B4705">
        <v>108.98241729682999</v>
      </c>
      <c r="C4705">
        <v>-6.2657971816359098E-2</v>
      </c>
      <c r="D4705">
        <v>0.110224727925523</v>
      </c>
      <c r="E4705">
        <v>-0.56832115970911401</v>
      </c>
      <c r="F4705">
        <v>0.56981691367183596</v>
      </c>
      <c r="G4705">
        <v>1</v>
      </c>
      <c r="H4705">
        <v>1.0468255674657401</v>
      </c>
      <c r="I4705" s="1" t="s">
        <v>6329</v>
      </c>
    </row>
    <row r="4706" spans="1:9" hidden="1" x14ac:dyDescent="0.2">
      <c r="A4706" t="s">
        <v>6328</v>
      </c>
      <c r="B4706">
        <v>182.44107869506101</v>
      </c>
      <c r="C4706">
        <v>-6.2594789042110494E-2</v>
      </c>
      <c r="D4706">
        <v>9.5480194376610206E-2</v>
      </c>
      <c r="E4706">
        <v>-0.65556342850055305</v>
      </c>
      <c r="F4706">
        <v>0.51210506277412005</v>
      </c>
      <c r="G4706">
        <v>1</v>
      </c>
      <c r="H4706">
        <v>0.26478333228621598</v>
      </c>
      <c r="I4706" s="1" t="s">
        <v>6327</v>
      </c>
    </row>
    <row r="4707" spans="1:9" hidden="1" x14ac:dyDescent="0.2">
      <c r="A4707" t="s">
        <v>6326</v>
      </c>
      <c r="B4707">
        <v>5.9453959395107496</v>
      </c>
      <c r="C4707">
        <v>-6.2508156341196996E-2</v>
      </c>
      <c r="D4707">
        <v>0.18069885087771201</v>
      </c>
      <c r="E4707">
        <v>-0.34624674076087197</v>
      </c>
      <c r="F4707">
        <v>0.72915729053517597</v>
      </c>
      <c r="G4707">
        <v>0.75633156787004097</v>
      </c>
      <c r="H4707">
        <v>3.5290264790642998</v>
      </c>
      <c r="I4707" s="1" t="s">
        <v>6325</v>
      </c>
    </row>
    <row r="4708" spans="1:9" hidden="1" x14ac:dyDescent="0.2">
      <c r="A4708" t="s">
        <v>6324</v>
      </c>
      <c r="B4708">
        <v>523.21006195431005</v>
      </c>
      <c r="C4708">
        <v>-6.2508058333433994E-2</v>
      </c>
      <c r="D4708">
        <v>0.11822806705878</v>
      </c>
      <c r="E4708">
        <v>-0.52867798866263505</v>
      </c>
      <c r="F4708">
        <v>0.59702884902773201</v>
      </c>
      <c r="G4708">
        <v>1</v>
      </c>
      <c r="H4708">
        <v>0.23228466785167301</v>
      </c>
      <c r="I4708" s="1" t="s">
        <v>6323</v>
      </c>
    </row>
    <row r="4709" spans="1:9" hidden="1" x14ac:dyDescent="0.2">
      <c r="A4709" t="s">
        <v>6322</v>
      </c>
      <c r="B4709">
        <v>88.761097680051705</v>
      </c>
      <c r="C4709">
        <v>-6.2456706826155103E-2</v>
      </c>
      <c r="D4709">
        <v>8.1276479220079301E-2</v>
      </c>
      <c r="E4709">
        <v>-0.76885884920747605</v>
      </c>
      <c r="F4709">
        <v>0.44197710870437201</v>
      </c>
      <c r="G4709">
        <v>0.85841614282443401</v>
      </c>
      <c r="H4709">
        <v>1.68318080641777</v>
      </c>
      <c r="I4709" s="1" t="s">
        <v>6321</v>
      </c>
    </row>
    <row r="4710" spans="1:9" hidden="1" x14ac:dyDescent="0.2">
      <c r="A4710" t="s">
        <v>6320</v>
      </c>
      <c r="B4710">
        <v>621.06616716001497</v>
      </c>
      <c r="C4710">
        <v>-6.2432329594984098E-2</v>
      </c>
      <c r="D4710">
        <v>8.1921504778111706E-2</v>
      </c>
      <c r="E4710">
        <v>-0.76202484806737003</v>
      </c>
      <c r="F4710">
        <v>0.44604517408595001</v>
      </c>
      <c r="G4710">
        <v>1</v>
      </c>
      <c r="H4710">
        <v>1.4277717894475701E-2</v>
      </c>
      <c r="I4710" s="1" t="s">
        <v>6319</v>
      </c>
    </row>
    <row r="4711" spans="1:9" hidden="1" x14ac:dyDescent="0.2">
      <c r="A4711" t="s">
        <v>6318</v>
      </c>
      <c r="B4711">
        <v>133.990020501374</v>
      </c>
      <c r="C4711">
        <v>-6.2417962331847598E-2</v>
      </c>
      <c r="D4711">
        <v>0.13091098089198799</v>
      </c>
      <c r="E4711">
        <v>-0.47676874096385002</v>
      </c>
      <c r="F4711">
        <v>0.63352680716306597</v>
      </c>
      <c r="G4711">
        <v>1</v>
      </c>
      <c r="H4711">
        <v>1.0468255674657401</v>
      </c>
      <c r="I4711" s="1" t="s">
        <v>6317</v>
      </c>
    </row>
    <row r="4712" spans="1:9" hidden="1" x14ac:dyDescent="0.2">
      <c r="A4712" t="s">
        <v>6316</v>
      </c>
      <c r="B4712">
        <v>0.28852923343931097</v>
      </c>
      <c r="C4712">
        <v>-6.2409813053237E-2</v>
      </c>
      <c r="D4712">
        <v>0.18080035276748299</v>
      </c>
      <c r="E4712">
        <v>-0.35533215759470399</v>
      </c>
      <c r="F4712">
        <v>0.72234076701080596</v>
      </c>
      <c r="G4712">
        <v>1</v>
      </c>
      <c r="H4712">
        <v>0</v>
      </c>
      <c r="I4712" s="1" t="s">
        <v>6315</v>
      </c>
    </row>
    <row r="4713" spans="1:9" hidden="1" x14ac:dyDescent="0.2">
      <c r="A4713" t="s">
        <v>6314</v>
      </c>
      <c r="B4713">
        <v>7.1906649343210303</v>
      </c>
      <c r="C4713">
        <v>-6.24092361848557E-2</v>
      </c>
      <c r="D4713">
        <v>0.18425681705593699</v>
      </c>
      <c r="E4713">
        <v>-0.348315135419559</v>
      </c>
      <c r="F4713">
        <v>0.72760352829007602</v>
      </c>
      <c r="G4713">
        <v>0.82194227580154</v>
      </c>
      <c r="H4713">
        <v>3.0196265399429199</v>
      </c>
      <c r="I4713" s="1" t="s">
        <v>6313</v>
      </c>
    </row>
    <row r="4714" spans="1:9" hidden="1" x14ac:dyDescent="0.2">
      <c r="A4714" t="s">
        <v>6312</v>
      </c>
      <c r="B4714">
        <v>153.32419362086799</v>
      </c>
      <c r="C4714">
        <v>-6.2396788766292899E-2</v>
      </c>
      <c r="D4714">
        <v>0.116600630611653</v>
      </c>
      <c r="E4714">
        <v>-0.53524822196841104</v>
      </c>
      <c r="F4714">
        <v>0.59247822520430204</v>
      </c>
      <c r="G4714">
        <v>1</v>
      </c>
      <c r="H4714">
        <v>0.26478333228621598</v>
      </c>
      <c r="I4714" s="1" t="s">
        <v>6311</v>
      </c>
    </row>
    <row r="4715" spans="1:9" hidden="1" x14ac:dyDescent="0.2">
      <c r="A4715" t="s">
        <v>6310</v>
      </c>
      <c r="B4715">
        <v>75.557287926384703</v>
      </c>
      <c r="C4715">
        <v>-6.2359098078444503E-2</v>
      </c>
      <c r="D4715">
        <v>0.165819301287596</v>
      </c>
      <c r="E4715">
        <v>-0.376029987289492</v>
      </c>
      <c r="F4715">
        <v>0.70689460266472104</v>
      </c>
      <c r="G4715">
        <v>1</v>
      </c>
      <c r="H4715">
        <v>1.3476155833043799</v>
      </c>
      <c r="I4715" s="1" t="s">
        <v>6309</v>
      </c>
    </row>
    <row r="4716" spans="1:9" hidden="1" x14ac:dyDescent="0.2">
      <c r="A4716" t="s">
        <v>6308</v>
      </c>
      <c r="B4716">
        <v>47.110404018922701</v>
      </c>
      <c r="C4716">
        <v>-6.2346751161006297E-2</v>
      </c>
      <c r="D4716">
        <v>9.7932568127437294E-2</v>
      </c>
      <c r="E4716">
        <v>-0.63664940786408197</v>
      </c>
      <c r="F4716">
        <v>0.52435323465781303</v>
      </c>
      <c r="G4716">
        <v>0.83942578620991604</v>
      </c>
      <c r="H4716">
        <v>2.0909717376338302</v>
      </c>
      <c r="I4716" s="1" t="s">
        <v>6307</v>
      </c>
    </row>
    <row r="4717" spans="1:9" hidden="1" x14ac:dyDescent="0.2">
      <c r="A4717" t="s">
        <v>6306</v>
      </c>
      <c r="B4717">
        <v>39.914624738345402</v>
      </c>
      <c r="C4717">
        <v>-6.2325410117307599E-2</v>
      </c>
      <c r="D4717">
        <v>0.13400594111961001</v>
      </c>
      <c r="E4717">
        <v>-0.46503627185775298</v>
      </c>
      <c r="F4717">
        <v>0.64190548171505202</v>
      </c>
      <c r="G4717">
        <v>0.93597999610359195</v>
      </c>
      <c r="H4717">
        <v>2.0909717376338302</v>
      </c>
      <c r="I4717" s="1" t="s">
        <v>6305</v>
      </c>
    </row>
    <row r="4718" spans="1:9" hidden="1" x14ac:dyDescent="0.2">
      <c r="A4718" t="s">
        <v>6304</v>
      </c>
      <c r="B4718">
        <v>27.5862590188699</v>
      </c>
      <c r="C4718">
        <v>-6.2296500772136998E-2</v>
      </c>
      <c r="D4718">
        <v>9.8346677908574098E-2</v>
      </c>
      <c r="E4718">
        <v>-0.63385823898277605</v>
      </c>
      <c r="F4718">
        <v>0.52617334150320405</v>
      </c>
      <c r="G4718">
        <v>0.72894724538036904</v>
      </c>
      <c r="H4718">
        <v>2.72538071463826</v>
      </c>
      <c r="I4718" s="1" t="s">
        <v>6303</v>
      </c>
    </row>
    <row r="4719" spans="1:9" hidden="1" x14ac:dyDescent="0.2">
      <c r="A4719" t="s">
        <v>6302</v>
      </c>
      <c r="B4719">
        <v>87.598201931922503</v>
      </c>
      <c r="C4719">
        <v>-6.22333799522106E-2</v>
      </c>
      <c r="D4719">
        <v>0.12596577527452599</v>
      </c>
      <c r="E4719">
        <v>-0.49420854139063503</v>
      </c>
      <c r="F4719">
        <v>0.62115890815516095</v>
      </c>
      <c r="G4719">
        <v>1</v>
      </c>
      <c r="H4719">
        <v>0.99462731938100601</v>
      </c>
      <c r="I4719" s="1" t="s">
        <v>6301</v>
      </c>
    </row>
    <row r="4720" spans="1:9" hidden="1" x14ac:dyDescent="0.2">
      <c r="A4720" t="s">
        <v>6300</v>
      </c>
      <c r="B4720">
        <v>68.856715980248595</v>
      </c>
      <c r="C4720">
        <v>-6.2227708842406401E-2</v>
      </c>
      <c r="D4720">
        <v>8.6048216349739901E-2</v>
      </c>
      <c r="E4720">
        <v>-0.72342326084043995</v>
      </c>
      <c r="F4720">
        <v>0.46941988469267698</v>
      </c>
      <c r="G4720">
        <v>1</v>
      </c>
      <c r="H4720">
        <v>0.87123834352271001</v>
      </c>
      <c r="I4720" s="1" t="s">
        <v>6299</v>
      </c>
    </row>
    <row r="4721" spans="1:9" hidden="1" x14ac:dyDescent="0.2">
      <c r="A4721" t="s">
        <v>6298</v>
      </c>
      <c r="B4721">
        <v>177.561228640623</v>
      </c>
      <c r="C4721">
        <v>-6.2223766095651799E-2</v>
      </c>
      <c r="D4721">
        <v>6.74936557116559E-2</v>
      </c>
      <c r="E4721">
        <v>-0.92198831897415801</v>
      </c>
      <c r="F4721">
        <v>0.35653466864699301</v>
      </c>
      <c r="G4721">
        <v>1</v>
      </c>
      <c r="H4721">
        <v>0.32078910179562897</v>
      </c>
      <c r="I4721" s="1" t="s">
        <v>6297</v>
      </c>
    </row>
    <row r="4722" spans="1:9" hidden="1" x14ac:dyDescent="0.2">
      <c r="A4722" t="s">
        <v>6296</v>
      </c>
      <c r="B4722">
        <v>947.38256456709701</v>
      </c>
      <c r="C4722">
        <v>-6.2219163619881099E-2</v>
      </c>
      <c r="D4722">
        <v>7.1678784805024695E-2</v>
      </c>
      <c r="E4722">
        <v>-0.86798616723919597</v>
      </c>
      <c r="F4722">
        <v>0.38540190528856999</v>
      </c>
      <c r="G4722">
        <v>1</v>
      </c>
      <c r="H4722">
        <v>1.4277717894475701E-2</v>
      </c>
      <c r="I4722" s="1" t="s">
        <v>6295</v>
      </c>
    </row>
    <row r="4723" spans="1:9" hidden="1" x14ac:dyDescent="0.2">
      <c r="A4723" t="s">
        <v>6294</v>
      </c>
      <c r="B4723">
        <v>1017.61183454666</v>
      </c>
      <c r="C4723">
        <v>-6.22024807248047E-2</v>
      </c>
      <c r="D4723">
        <v>7.9623513745795002E-2</v>
      </c>
      <c r="E4723">
        <v>-0.78117983662546497</v>
      </c>
      <c r="F4723">
        <v>0.43469673107601398</v>
      </c>
      <c r="G4723">
        <v>1</v>
      </c>
      <c r="H4723">
        <v>1.4277717894475701E-2</v>
      </c>
      <c r="I4723" s="1" t="s">
        <v>6293</v>
      </c>
    </row>
    <row r="4724" spans="1:9" hidden="1" x14ac:dyDescent="0.2">
      <c r="A4724" t="s">
        <v>6292</v>
      </c>
      <c r="B4724">
        <v>280.19567199444299</v>
      </c>
      <c r="C4724">
        <v>-6.2167645930452001E-2</v>
      </c>
      <c r="D4724">
        <v>9.2795321878203593E-2</v>
      </c>
      <c r="E4724">
        <v>-0.66980722569092799</v>
      </c>
      <c r="F4724">
        <v>0.50298068678956698</v>
      </c>
      <c r="G4724">
        <v>1</v>
      </c>
      <c r="H4724">
        <v>0.24266907887997499</v>
      </c>
      <c r="I4724" s="1" t="s">
        <v>6291</v>
      </c>
    </row>
    <row r="4725" spans="1:9" hidden="1" x14ac:dyDescent="0.2">
      <c r="A4725" t="s">
        <v>6290</v>
      </c>
      <c r="B4725">
        <v>163.88675139865299</v>
      </c>
      <c r="C4725">
        <v>-6.2150398616823699E-2</v>
      </c>
      <c r="D4725">
        <v>9.9422496422790399E-2</v>
      </c>
      <c r="E4725">
        <v>-0.62527891012840497</v>
      </c>
      <c r="F4725">
        <v>0.53178801921804797</v>
      </c>
      <c r="G4725">
        <v>1</v>
      </c>
      <c r="H4725">
        <v>0.26478333228621598</v>
      </c>
      <c r="I4725" s="1" t="s">
        <v>6289</v>
      </c>
    </row>
    <row r="4726" spans="1:9" hidden="1" x14ac:dyDescent="0.2">
      <c r="A4726" t="s">
        <v>6288</v>
      </c>
      <c r="B4726">
        <v>94.028751120890803</v>
      </c>
      <c r="C4726">
        <v>-6.2137754177499803E-2</v>
      </c>
      <c r="D4726">
        <v>0.11163384682406199</v>
      </c>
      <c r="E4726">
        <v>-0.556642401745578</v>
      </c>
      <c r="F4726">
        <v>0.57777177729831297</v>
      </c>
      <c r="G4726">
        <v>1</v>
      </c>
      <c r="H4726">
        <v>0.96875671692036702</v>
      </c>
      <c r="I4726" s="1" t="s">
        <v>6287</v>
      </c>
    </row>
    <row r="4727" spans="1:9" hidden="1" x14ac:dyDescent="0.2">
      <c r="A4727" t="s">
        <v>6286</v>
      </c>
      <c r="B4727">
        <v>681.12616795192901</v>
      </c>
      <c r="C4727">
        <v>-6.2125322666654798E-2</v>
      </c>
      <c r="D4727">
        <v>7.5598688613181905E-2</v>
      </c>
      <c r="E4727">
        <v>-0.82168657772440501</v>
      </c>
      <c r="F4727">
        <v>0.41125530022967999</v>
      </c>
      <c r="G4727">
        <v>1</v>
      </c>
      <c r="H4727">
        <v>1.4277717894475701E-2</v>
      </c>
      <c r="I4727" s="1" t="s">
        <v>6285</v>
      </c>
    </row>
    <row r="4728" spans="1:9" hidden="1" x14ac:dyDescent="0.2">
      <c r="A4728" t="s">
        <v>6284</v>
      </c>
      <c r="B4728">
        <v>155.56236077553299</v>
      </c>
      <c r="C4728">
        <v>-6.20964154049976E-2</v>
      </c>
      <c r="D4728">
        <v>0.143116856146045</v>
      </c>
      <c r="E4728">
        <v>-0.43375977845434799</v>
      </c>
      <c r="F4728">
        <v>0.66446289213476195</v>
      </c>
      <c r="G4728">
        <v>1</v>
      </c>
      <c r="H4728">
        <v>0.32816465445604798</v>
      </c>
      <c r="I4728" s="1" t="s">
        <v>6283</v>
      </c>
    </row>
    <row r="4729" spans="1:9" hidden="1" x14ac:dyDescent="0.2">
      <c r="A4729" t="s">
        <v>6282</v>
      </c>
      <c r="B4729">
        <v>1.6480612553670599</v>
      </c>
      <c r="C4729">
        <v>-6.2078601241700601E-2</v>
      </c>
      <c r="D4729">
        <v>0.192415849667122</v>
      </c>
      <c r="E4729">
        <v>-0.32470918941160998</v>
      </c>
      <c r="F4729">
        <v>0.74540117907968495</v>
      </c>
      <c r="G4729">
        <v>0.85366777494987001</v>
      </c>
      <c r="H4729">
        <v>2.8661423339258398</v>
      </c>
      <c r="I4729" s="1" t="s">
        <v>6281</v>
      </c>
    </row>
    <row r="4730" spans="1:9" hidden="1" x14ac:dyDescent="0.2">
      <c r="A4730" t="s">
        <v>6280</v>
      </c>
      <c r="B4730">
        <v>706.78942432758504</v>
      </c>
      <c r="C4730">
        <v>-6.2037529316553597E-2</v>
      </c>
      <c r="D4730">
        <v>8.6784703618752901E-2</v>
      </c>
      <c r="E4730">
        <v>-0.71475233723952403</v>
      </c>
      <c r="F4730">
        <v>0.47476209144256099</v>
      </c>
      <c r="G4730">
        <v>1</v>
      </c>
      <c r="H4730">
        <v>1.44260356590894E-2</v>
      </c>
      <c r="I4730" s="1" t="s">
        <v>6279</v>
      </c>
    </row>
    <row r="4731" spans="1:9" hidden="1" x14ac:dyDescent="0.2">
      <c r="A4731" t="s">
        <v>6278</v>
      </c>
      <c r="B4731">
        <v>73.619812251851798</v>
      </c>
      <c r="C4731">
        <v>-6.2031980167552597E-2</v>
      </c>
      <c r="D4731">
        <v>9.0161182540886203E-2</v>
      </c>
      <c r="E4731">
        <v>-0.68822814367520302</v>
      </c>
      <c r="F4731">
        <v>0.49130912361685097</v>
      </c>
      <c r="G4731">
        <v>1</v>
      </c>
      <c r="H4731">
        <v>1.3259270399343199</v>
      </c>
      <c r="I4731" s="1" t="s">
        <v>6277</v>
      </c>
    </row>
    <row r="4732" spans="1:9" hidden="1" x14ac:dyDescent="0.2">
      <c r="A4732" t="s">
        <v>6276</v>
      </c>
      <c r="B4732">
        <v>387.104419941598</v>
      </c>
      <c r="C4732">
        <v>-6.2020167319186102E-2</v>
      </c>
      <c r="D4732">
        <v>0.123274785759242</v>
      </c>
      <c r="E4732">
        <v>-0.50311913582565604</v>
      </c>
      <c r="F4732">
        <v>0.61488051359498397</v>
      </c>
      <c r="G4732">
        <v>1</v>
      </c>
      <c r="H4732">
        <v>0.16461099907209301</v>
      </c>
      <c r="I4732" s="1" t="s">
        <v>6275</v>
      </c>
    </row>
    <row r="4733" spans="1:9" hidden="1" x14ac:dyDescent="0.2">
      <c r="A4733" t="s">
        <v>6274</v>
      </c>
      <c r="B4733">
        <v>280.81226259200599</v>
      </c>
      <c r="C4733">
        <v>-6.2016502370257402E-2</v>
      </c>
      <c r="D4733">
        <v>8.1454384818772305E-2</v>
      </c>
      <c r="E4733">
        <v>-0.76136660380451104</v>
      </c>
      <c r="F4733">
        <v>0.44643812886252099</v>
      </c>
      <c r="G4733">
        <v>1</v>
      </c>
      <c r="H4733">
        <v>0.24518993939748501</v>
      </c>
      <c r="I4733" s="1" t="s">
        <v>6273</v>
      </c>
    </row>
    <row r="4734" spans="1:9" hidden="1" x14ac:dyDescent="0.2">
      <c r="A4734" t="s">
        <v>6272</v>
      </c>
      <c r="B4734">
        <v>45.259259852797598</v>
      </c>
      <c r="C4734">
        <v>-6.2010776800499601E-2</v>
      </c>
      <c r="D4734">
        <v>0.11056051201915799</v>
      </c>
      <c r="E4734">
        <v>-0.56153646893023101</v>
      </c>
      <c r="F4734">
        <v>0.57443187633164405</v>
      </c>
      <c r="G4734">
        <v>0.88119839219682605</v>
      </c>
      <c r="H4734">
        <v>2.0909717376338302</v>
      </c>
      <c r="I4734" s="1" t="s">
        <v>6271</v>
      </c>
    </row>
    <row r="4735" spans="1:9" hidden="1" x14ac:dyDescent="0.2">
      <c r="A4735" t="s">
        <v>6270</v>
      </c>
      <c r="B4735">
        <v>555.92214928933004</v>
      </c>
      <c r="C4735">
        <v>-6.2008590191670897E-2</v>
      </c>
      <c r="D4735">
        <v>8.5913787876424702E-2</v>
      </c>
      <c r="E4735">
        <v>-0.72173929085153798</v>
      </c>
      <c r="F4735">
        <v>0.47045478058562401</v>
      </c>
      <c r="G4735">
        <v>1</v>
      </c>
      <c r="H4735">
        <v>1.54667031239165E-2</v>
      </c>
      <c r="I4735" s="1" t="s">
        <v>6269</v>
      </c>
    </row>
    <row r="4736" spans="1:9" hidden="1" x14ac:dyDescent="0.2">
      <c r="A4736" t="s">
        <v>6268</v>
      </c>
      <c r="B4736">
        <v>138.09603606647499</v>
      </c>
      <c r="C4736">
        <v>-6.1960206928341699E-2</v>
      </c>
      <c r="D4736">
        <v>9.8893277390340095E-2</v>
      </c>
      <c r="E4736">
        <v>-0.62656705063384999</v>
      </c>
      <c r="F4736">
        <v>0.53094307230092297</v>
      </c>
      <c r="G4736">
        <v>1</v>
      </c>
      <c r="H4736">
        <v>1.0468255674657401</v>
      </c>
      <c r="I4736" s="1" t="s">
        <v>6267</v>
      </c>
    </row>
    <row r="4737" spans="1:9" hidden="1" x14ac:dyDescent="0.2">
      <c r="A4737" t="s">
        <v>6266</v>
      </c>
      <c r="B4737">
        <v>6.6765261022897002</v>
      </c>
      <c r="C4737">
        <v>-6.1959972844976202E-2</v>
      </c>
      <c r="D4737">
        <v>0.17427123505036901</v>
      </c>
      <c r="E4737">
        <v>-0.36076451496734602</v>
      </c>
      <c r="F4737">
        <v>0.71827549177996697</v>
      </c>
      <c r="G4737">
        <v>0.74141974393854604</v>
      </c>
      <c r="H4737">
        <v>3.5961927380220602</v>
      </c>
      <c r="I4737" s="1" t="s">
        <v>6265</v>
      </c>
    </row>
    <row r="4738" spans="1:9" hidden="1" x14ac:dyDescent="0.2">
      <c r="A4738" t="s">
        <v>6264</v>
      </c>
      <c r="B4738">
        <v>469.34157474851997</v>
      </c>
      <c r="C4738">
        <v>-6.1937998055531802E-2</v>
      </c>
      <c r="D4738">
        <v>7.2245369782274096E-2</v>
      </c>
      <c r="E4738">
        <v>-0.85725835652776206</v>
      </c>
      <c r="F4738">
        <v>0.39130211761889</v>
      </c>
      <c r="G4738">
        <v>1</v>
      </c>
      <c r="H4738">
        <v>0.229422787491636</v>
      </c>
      <c r="I4738" s="1" t="s">
        <v>6263</v>
      </c>
    </row>
    <row r="4739" spans="1:9" hidden="1" x14ac:dyDescent="0.2">
      <c r="A4739" t="s">
        <v>6262</v>
      </c>
      <c r="B4739">
        <v>3713.40283053756</v>
      </c>
      <c r="C4739">
        <v>-6.1922881643446302E-2</v>
      </c>
      <c r="D4739">
        <v>0.10245610270714001</v>
      </c>
      <c r="E4739">
        <v>-0.60435664260564403</v>
      </c>
      <c r="F4739">
        <v>0.54560655518689105</v>
      </c>
      <c r="G4739">
        <v>1</v>
      </c>
      <c r="H4739">
        <v>0.23228466785167301</v>
      </c>
      <c r="I4739" s="1" t="s">
        <v>6261</v>
      </c>
    </row>
    <row r="4740" spans="1:9" hidden="1" x14ac:dyDescent="0.2">
      <c r="A4740" t="s">
        <v>6260</v>
      </c>
      <c r="B4740">
        <v>12.091147591068101</v>
      </c>
      <c r="C4740">
        <v>-6.1916031080508499E-2</v>
      </c>
      <c r="D4740">
        <v>0.14137500478393</v>
      </c>
      <c r="E4740">
        <v>-0.43827760822113898</v>
      </c>
      <c r="F4740">
        <v>0.66118505581352505</v>
      </c>
      <c r="G4740">
        <v>0.80285418738019798</v>
      </c>
      <c r="H4740">
        <v>2.8661423339258398</v>
      </c>
      <c r="I4740" s="1" t="s">
        <v>6259</v>
      </c>
    </row>
    <row r="4741" spans="1:9" hidden="1" x14ac:dyDescent="0.2">
      <c r="A4741" t="s">
        <v>6258</v>
      </c>
      <c r="B4741">
        <v>251.37185113285199</v>
      </c>
      <c r="C4741">
        <v>-6.1911578421103397E-2</v>
      </c>
      <c r="D4741">
        <v>7.3434819493132797E-2</v>
      </c>
      <c r="E4741">
        <v>-0.84301936751904905</v>
      </c>
      <c r="F4741">
        <v>0.39921761213375001</v>
      </c>
      <c r="G4741">
        <v>1</v>
      </c>
      <c r="H4741">
        <v>0.24282063634672699</v>
      </c>
      <c r="I4741" s="1" t="s">
        <v>6257</v>
      </c>
    </row>
    <row r="4742" spans="1:9" hidden="1" x14ac:dyDescent="0.2">
      <c r="A4742" t="s">
        <v>6256</v>
      </c>
      <c r="B4742">
        <v>343.68216712276001</v>
      </c>
      <c r="C4742">
        <v>-6.1879983845747201E-2</v>
      </c>
      <c r="D4742">
        <v>7.8679563349005804E-2</v>
      </c>
      <c r="E4742">
        <v>-0.78647147182827604</v>
      </c>
      <c r="F4742">
        <v>0.43159132595851002</v>
      </c>
      <c r="G4742">
        <v>1</v>
      </c>
      <c r="H4742">
        <v>0.23228466785167301</v>
      </c>
      <c r="I4742" s="1" t="s">
        <v>6255</v>
      </c>
    </row>
    <row r="4743" spans="1:9" hidden="1" x14ac:dyDescent="0.2">
      <c r="A4743" t="s">
        <v>6254</v>
      </c>
      <c r="B4743">
        <v>62.4741456216247</v>
      </c>
      <c r="C4743">
        <v>-6.1865697323010102E-2</v>
      </c>
      <c r="D4743">
        <v>0.177226926349875</v>
      </c>
      <c r="E4743">
        <v>-0.345658511926555</v>
      </c>
      <c r="F4743">
        <v>0.72959936709132001</v>
      </c>
      <c r="G4743">
        <v>1</v>
      </c>
      <c r="H4743">
        <v>2.0909717376338302</v>
      </c>
      <c r="I4743" s="1" t="s">
        <v>6253</v>
      </c>
    </row>
    <row r="4744" spans="1:9" hidden="1" x14ac:dyDescent="0.2">
      <c r="A4744" t="s">
        <v>6252</v>
      </c>
      <c r="B4744">
        <v>409.96209496029201</v>
      </c>
      <c r="C4744">
        <v>-6.1863112880379302E-2</v>
      </c>
      <c r="D4744">
        <v>0.120251634479278</v>
      </c>
      <c r="E4744">
        <v>-0.514381461067412</v>
      </c>
      <c r="F4744">
        <v>0.60698531814822698</v>
      </c>
      <c r="G4744">
        <v>1</v>
      </c>
      <c r="H4744">
        <v>0.229422787491636</v>
      </c>
      <c r="I4744" s="1" t="s">
        <v>6251</v>
      </c>
    </row>
    <row r="4745" spans="1:9" hidden="1" x14ac:dyDescent="0.2">
      <c r="A4745" t="s">
        <v>6250</v>
      </c>
      <c r="B4745">
        <v>44.788993973476401</v>
      </c>
      <c r="C4745">
        <v>-6.18614718566841E-2</v>
      </c>
      <c r="D4745">
        <v>0.16588652117567801</v>
      </c>
      <c r="E4745">
        <v>-0.372953844738659</v>
      </c>
      <c r="F4745">
        <v>0.70918279607929502</v>
      </c>
      <c r="G4745">
        <v>1</v>
      </c>
      <c r="H4745">
        <v>0.985199804296915</v>
      </c>
      <c r="I4745" s="1" t="s">
        <v>6249</v>
      </c>
    </row>
    <row r="4746" spans="1:9" hidden="1" x14ac:dyDescent="0.2">
      <c r="A4746" t="s">
        <v>6248</v>
      </c>
      <c r="B4746">
        <v>86.409434366421294</v>
      </c>
      <c r="C4746">
        <v>-6.1829751231832097E-2</v>
      </c>
      <c r="D4746">
        <v>0.123652879406978</v>
      </c>
      <c r="E4746">
        <v>-0.50119983796167999</v>
      </c>
      <c r="F4746">
        <v>0.61623048833441696</v>
      </c>
      <c r="G4746">
        <v>1</v>
      </c>
      <c r="H4746">
        <v>0.99462731938100601</v>
      </c>
      <c r="I4746" s="1" t="s">
        <v>6247</v>
      </c>
    </row>
    <row r="4747" spans="1:9" hidden="1" x14ac:dyDescent="0.2">
      <c r="A4747" t="s">
        <v>6246</v>
      </c>
      <c r="B4747">
        <v>118.769803759784</v>
      </c>
      <c r="C4747">
        <v>-6.18252257999777E-2</v>
      </c>
      <c r="D4747">
        <v>0.11048442038463401</v>
      </c>
      <c r="E4747">
        <v>-0.56004703407286704</v>
      </c>
      <c r="F4747">
        <v>0.57544735657561497</v>
      </c>
      <c r="G4747">
        <v>1</v>
      </c>
      <c r="H4747">
        <v>1.1340005730735601</v>
      </c>
      <c r="I4747" s="1" t="s">
        <v>6245</v>
      </c>
    </row>
    <row r="4748" spans="1:9" hidden="1" x14ac:dyDescent="0.2">
      <c r="A4748" t="s">
        <v>6244</v>
      </c>
      <c r="B4748">
        <v>1.0081030588996001</v>
      </c>
      <c r="C4748">
        <v>-6.18043268343373E-2</v>
      </c>
      <c r="D4748">
        <v>0.20028396117389799</v>
      </c>
      <c r="E4748">
        <v>2.81925667961921</v>
      </c>
      <c r="F4748">
        <v>4.8135009580349596E-3</v>
      </c>
      <c r="G4748">
        <v>0.70370656576474699</v>
      </c>
      <c r="H4748">
        <v>2.6686780032935401E-2</v>
      </c>
      <c r="I4748" s="1" t="s">
        <v>6243</v>
      </c>
    </row>
    <row r="4749" spans="1:9" hidden="1" x14ac:dyDescent="0.2">
      <c r="A4749" t="s">
        <v>6242</v>
      </c>
      <c r="B4749">
        <v>1357.7805644139301</v>
      </c>
      <c r="C4749">
        <v>-6.1790097002174402E-2</v>
      </c>
      <c r="D4749">
        <v>0.109607387362784</v>
      </c>
      <c r="E4749">
        <v>-0.56369498176152599</v>
      </c>
      <c r="F4749">
        <v>0.57296173319486698</v>
      </c>
      <c r="G4749">
        <v>1</v>
      </c>
      <c r="H4749">
        <v>1.4664192191719201E-2</v>
      </c>
      <c r="I4749" s="1" t="s">
        <v>6241</v>
      </c>
    </row>
    <row r="4750" spans="1:9" hidden="1" x14ac:dyDescent="0.2">
      <c r="A4750" t="s">
        <v>6240</v>
      </c>
      <c r="B4750">
        <v>190.59208680102299</v>
      </c>
      <c r="C4750">
        <v>-6.1778993884471299E-2</v>
      </c>
      <c r="D4750">
        <v>0.10695463924609901</v>
      </c>
      <c r="E4750">
        <v>-0.57767097534631995</v>
      </c>
      <c r="F4750">
        <v>0.56348627846809096</v>
      </c>
      <c r="G4750">
        <v>1</v>
      </c>
      <c r="H4750">
        <v>0.32078910179562897</v>
      </c>
      <c r="I4750" s="1" t="s">
        <v>6239</v>
      </c>
    </row>
    <row r="4751" spans="1:9" hidden="1" x14ac:dyDescent="0.2">
      <c r="A4751" t="s">
        <v>6238</v>
      </c>
      <c r="B4751">
        <v>117.523293123499</v>
      </c>
      <c r="C4751">
        <v>-6.1778349199248198E-2</v>
      </c>
      <c r="D4751">
        <v>9.6782563713454797E-2</v>
      </c>
      <c r="E4751">
        <v>-0.63818714542742305</v>
      </c>
      <c r="F4751">
        <v>0.52335186393857103</v>
      </c>
      <c r="G4751">
        <v>1</v>
      </c>
      <c r="H4751">
        <v>1.1340005730735601</v>
      </c>
      <c r="I4751" s="1" t="s">
        <v>6237</v>
      </c>
    </row>
    <row r="4752" spans="1:9" hidden="1" x14ac:dyDescent="0.2">
      <c r="A4752" t="s">
        <v>6236</v>
      </c>
      <c r="B4752">
        <v>66.750480340895393</v>
      </c>
      <c r="C4752">
        <v>-6.1765690180098302E-2</v>
      </c>
      <c r="D4752">
        <v>0.10848782897147199</v>
      </c>
      <c r="E4752">
        <v>-0.56924048875053601</v>
      </c>
      <c r="F4752">
        <v>0.56919294702790801</v>
      </c>
      <c r="G4752">
        <v>1</v>
      </c>
      <c r="H4752">
        <v>1.3476155833043799</v>
      </c>
      <c r="I4752" s="1" t="s">
        <v>6235</v>
      </c>
    </row>
    <row r="4753" spans="1:9" hidden="1" x14ac:dyDescent="0.2">
      <c r="A4753" t="s">
        <v>6234</v>
      </c>
      <c r="B4753">
        <v>149.223668107875</v>
      </c>
      <c r="C4753">
        <v>-6.1764645371183098E-2</v>
      </c>
      <c r="D4753">
        <v>7.6870075297834101E-2</v>
      </c>
      <c r="E4753">
        <v>-0.80361995084971904</v>
      </c>
      <c r="F4753">
        <v>0.42161649734755302</v>
      </c>
      <c r="G4753">
        <v>1</v>
      </c>
      <c r="H4753">
        <v>1.1340005730735601</v>
      </c>
      <c r="I4753" s="1" t="s">
        <v>6233</v>
      </c>
    </row>
    <row r="4754" spans="1:9" hidden="1" x14ac:dyDescent="0.2">
      <c r="A4754" t="s">
        <v>6232</v>
      </c>
      <c r="B4754">
        <v>10.5141841426166</v>
      </c>
      <c r="C4754">
        <v>-6.1761728225393997E-2</v>
      </c>
      <c r="D4754">
        <v>0.17598871604726299</v>
      </c>
      <c r="E4754">
        <v>-0.35179581217330502</v>
      </c>
      <c r="F4754">
        <v>0.72499139946310698</v>
      </c>
      <c r="G4754">
        <v>0.61136406613620398</v>
      </c>
      <c r="H4754">
        <v>5.3341747892757603</v>
      </c>
      <c r="I4754" s="1" t="s">
        <v>6231</v>
      </c>
    </row>
    <row r="4755" spans="1:9" hidden="1" x14ac:dyDescent="0.2">
      <c r="A4755" t="s">
        <v>6230</v>
      </c>
      <c r="B4755">
        <v>382.98112897996799</v>
      </c>
      <c r="C4755">
        <v>-6.1743459047273699E-2</v>
      </c>
      <c r="D4755">
        <v>8.3293178684456307E-2</v>
      </c>
      <c r="E4755">
        <v>-0.74121366386346899</v>
      </c>
      <c r="F4755">
        <v>0.45856389988664498</v>
      </c>
      <c r="G4755">
        <v>1</v>
      </c>
      <c r="H4755">
        <v>0.16461099907209301</v>
      </c>
      <c r="I4755" s="1" t="s">
        <v>6229</v>
      </c>
    </row>
    <row r="4756" spans="1:9" hidden="1" x14ac:dyDescent="0.2">
      <c r="A4756" t="s">
        <v>6228</v>
      </c>
      <c r="B4756">
        <v>0.53588884781812096</v>
      </c>
      <c r="C4756">
        <v>-6.1723586769456301E-2</v>
      </c>
      <c r="D4756">
        <v>8.9120106249545999E-2</v>
      </c>
      <c r="E4756">
        <v>-0.17079106895905199</v>
      </c>
      <c r="F4756">
        <v>0.86438805183209799</v>
      </c>
      <c r="G4756">
        <v>1</v>
      </c>
      <c r="H4756">
        <v>2.3649302657426301E-2</v>
      </c>
      <c r="I4756" s="1" t="s">
        <v>6227</v>
      </c>
    </row>
    <row r="4757" spans="1:9" hidden="1" x14ac:dyDescent="0.2">
      <c r="A4757" t="s">
        <v>6226</v>
      </c>
      <c r="B4757">
        <v>57.879729282801897</v>
      </c>
      <c r="C4757">
        <v>-6.1683540581745903E-2</v>
      </c>
      <c r="D4757">
        <v>0.12906051891221901</v>
      </c>
      <c r="E4757">
        <v>-0.477595328992927</v>
      </c>
      <c r="F4757">
        <v>0.63293825609596099</v>
      </c>
      <c r="G4757">
        <v>0.92853297905121102</v>
      </c>
      <c r="H4757">
        <v>2.0909717376338302</v>
      </c>
      <c r="I4757" s="1" t="s">
        <v>6225</v>
      </c>
    </row>
    <row r="4758" spans="1:9" hidden="1" x14ac:dyDescent="0.2">
      <c r="A4758" t="s">
        <v>6224</v>
      </c>
      <c r="B4758">
        <v>173.093235155684</v>
      </c>
      <c r="C4758">
        <v>-6.1671850723040898E-2</v>
      </c>
      <c r="D4758">
        <v>0.101492174985036</v>
      </c>
      <c r="E4758">
        <v>-0.60758927221483505</v>
      </c>
      <c r="F4758">
        <v>0.543459917640989</v>
      </c>
      <c r="G4758">
        <v>1</v>
      </c>
      <c r="H4758">
        <v>0.32816465445604798</v>
      </c>
      <c r="I4758" s="1" t="s">
        <v>6223</v>
      </c>
    </row>
    <row r="4759" spans="1:9" hidden="1" x14ac:dyDescent="0.2">
      <c r="A4759" t="s">
        <v>6222</v>
      </c>
      <c r="B4759">
        <v>3.7814982690854899</v>
      </c>
      <c r="C4759">
        <v>-6.1652312387333402E-2</v>
      </c>
      <c r="D4759">
        <v>0.19452257268245701</v>
      </c>
      <c r="E4759">
        <v>0.87125738470776504</v>
      </c>
      <c r="F4759">
        <v>0.38361363335697002</v>
      </c>
      <c r="G4759">
        <v>0.55776533940086304</v>
      </c>
      <c r="H4759">
        <v>3.34325963464422</v>
      </c>
      <c r="I4759" s="1" t="s">
        <v>6221</v>
      </c>
    </row>
    <row r="4760" spans="1:9" hidden="1" x14ac:dyDescent="0.2">
      <c r="A4760" t="s">
        <v>6220</v>
      </c>
      <c r="B4760">
        <v>1269.6080341182001</v>
      </c>
      <c r="C4760">
        <v>-6.1629854454807398E-2</v>
      </c>
      <c r="D4760">
        <v>0.104128907118419</v>
      </c>
      <c r="E4760">
        <v>-0.59181921864222697</v>
      </c>
      <c r="F4760">
        <v>0.55397165229190004</v>
      </c>
      <c r="G4760">
        <v>1</v>
      </c>
      <c r="H4760">
        <v>0.23228466785167301</v>
      </c>
      <c r="I4760" s="1" t="s">
        <v>6219</v>
      </c>
    </row>
    <row r="4761" spans="1:9" hidden="1" x14ac:dyDescent="0.2">
      <c r="A4761" t="s">
        <v>6218</v>
      </c>
      <c r="B4761">
        <v>1.98922350057182</v>
      </c>
      <c r="C4761">
        <v>-6.1623078105753598E-2</v>
      </c>
      <c r="D4761">
        <v>0.20016861035290501</v>
      </c>
      <c r="E4761">
        <v>-0.32189938609145302</v>
      </c>
      <c r="F4761">
        <v>0.74752891828401302</v>
      </c>
      <c r="G4761">
        <v>0.85493158440552297</v>
      </c>
      <c r="H4761">
        <v>2.8661423339258398</v>
      </c>
      <c r="I4761" s="1" t="s">
        <v>6217</v>
      </c>
    </row>
    <row r="4762" spans="1:9" hidden="1" x14ac:dyDescent="0.2">
      <c r="A4762" t="s">
        <v>6216</v>
      </c>
      <c r="B4762">
        <v>223.17162441923699</v>
      </c>
      <c r="C4762">
        <v>-6.1583460900918499E-2</v>
      </c>
      <c r="D4762">
        <v>9.7244738382938206E-2</v>
      </c>
      <c r="E4762">
        <v>-0.63321457401133496</v>
      </c>
      <c r="F4762">
        <v>0.52659352974595597</v>
      </c>
      <c r="G4762">
        <v>1</v>
      </c>
      <c r="H4762">
        <v>0.16380967062562099</v>
      </c>
      <c r="I4762" s="1" t="s">
        <v>6215</v>
      </c>
    </row>
    <row r="4763" spans="1:9" hidden="1" x14ac:dyDescent="0.2">
      <c r="A4763" t="s">
        <v>6214</v>
      </c>
      <c r="B4763">
        <v>167.02229658065701</v>
      </c>
      <c r="C4763">
        <v>-6.1548600841057503E-2</v>
      </c>
      <c r="D4763">
        <v>7.1770782440224598E-2</v>
      </c>
      <c r="E4763">
        <v>-0.85769812694872605</v>
      </c>
      <c r="F4763">
        <v>0.39105917458245498</v>
      </c>
      <c r="G4763">
        <v>1</v>
      </c>
      <c r="H4763">
        <v>0.27046243316107998</v>
      </c>
      <c r="I4763" s="1" t="s">
        <v>6213</v>
      </c>
    </row>
    <row r="4764" spans="1:9" hidden="1" x14ac:dyDescent="0.2">
      <c r="A4764" t="s">
        <v>6212</v>
      </c>
      <c r="B4764">
        <v>234.29956157642101</v>
      </c>
      <c r="C4764">
        <v>-6.1486506578856799E-2</v>
      </c>
      <c r="D4764">
        <v>8.1499827779516795E-2</v>
      </c>
      <c r="E4764">
        <v>-0.75434414764154201</v>
      </c>
      <c r="F4764">
        <v>0.45064259961942399</v>
      </c>
      <c r="G4764">
        <v>1</v>
      </c>
      <c r="H4764">
        <v>0.16380967062562099</v>
      </c>
      <c r="I4764" s="1" t="s">
        <v>6211</v>
      </c>
    </row>
    <row r="4765" spans="1:9" hidden="1" x14ac:dyDescent="0.2">
      <c r="A4765" t="s">
        <v>6210</v>
      </c>
      <c r="B4765">
        <v>85.130295853680494</v>
      </c>
      <c r="C4765">
        <v>-6.1459413037156199E-2</v>
      </c>
      <c r="D4765">
        <v>0.109823974799377</v>
      </c>
      <c r="E4765">
        <v>-0.55951579923116801</v>
      </c>
      <c r="F4765">
        <v>0.57580975173197402</v>
      </c>
      <c r="G4765">
        <v>1</v>
      </c>
      <c r="H4765">
        <v>0.83064627972282701</v>
      </c>
      <c r="I4765" s="1" t="s">
        <v>6209</v>
      </c>
    </row>
    <row r="4766" spans="1:9" hidden="1" x14ac:dyDescent="0.2">
      <c r="A4766" t="s">
        <v>6208</v>
      </c>
      <c r="B4766">
        <v>164.17935877150401</v>
      </c>
      <c r="C4766">
        <v>-6.1432019170417698E-2</v>
      </c>
      <c r="D4766">
        <v>8.9686728089900705E-2</v>
      </c>
      <c r="E4766">
        <v>-0.68528642960230302</v>
      </c>
      <c r="F4766">
        <v>0.49316319339118903</v>
      </c>
      <c r="G4766">
        <v>1</v>
      </c>
      <c r="H4766">
        <v>0.32078910179562897</v>
      </c>
      <c r="I4766" s="1" t="s">
        <v>6207</v>
      </c>
    </row>
    <row r="4767" spans="1:9" hidden="1" x14ac:dyDescent="0.2">
      <c r="A4767" t="s">
        <v>6206</v>
      </c>
      <c r="B4767">
        <v>69.028804200814903</v>
      </c>
      <c r="C4767">
        <v>-6.1420509277291202E-2</v>
      </c>
      <c r="D4767">
        <v>9.1659342696926993E-2</v>
      </c>
      <c r="E4767">
        <v>-0.66999615170313398</v>
      </c>
      <c r="F4767">
        <v>0.502860243384045</v>
      </c>
      <c r="G4767">
        <v>0.82131740573824796</v>
      </c>
      <c r="H4767">
        <v>2.0909717376338302</v>
      </c>
      <c r="I4767" s="1" t="s">
        <v>6205</v>
      </c>
    </row>
    <row r="4768" spans="1:9" hidden="1" x14ac:dyDescent="0.2">
      <c r="A4768" t="s">
        <v>6204</v>
      </c>
      <c r="B4768">
        <v>35.3579945165772</v>
      </c>
      <c r="C4768">
        <v>-6.1414829103725303E-2</v>
      </c>
      <c r="D4768">
        <v>0.10002158435863601</v>
      </c>
      <c r="E4768">
        <v>-0.614229772489438</v>
      </c>
      <c r="F4768">
        <v>0.53906350202285602</v>
      </c>
      <c r="G4768">
        <v>0.85105847041251204</v>
      </c>
      <c r="H4768">
        <v>2.0909717376338302</v>
      </c>
      <c r="I4768" s="1" t="s">
        <v>6203</v>
      </c>
    </row>
    <row r="4769" spans="1:9" hidden="1" x14ac:dyDescent="0.2">
      <c r="A4769" t="s">
        <v>6202</v>
      </c>
      <c r="B4769">
        <v>107.366075473527</v>
      </c>
      <c r="C4769">
        <v>-6.1414398412270997E-2</v>
      </c>
      <c r="D4769">
        <v>9.5503288772538095E-2</v>
      </c>
      <c r="E4769">
        <v>-0.64288373936365395</v>
      </c>
      <c r="F4769">
        <v>0.52029954127313005</v>
      </c>
      <c r="G4769">
        <v>0.93932082345971901</v>
      </c>
      <c r="H4769">
        <v>1.68318080641777</v>
      </c>
      <c r="I4769" s="1" t="s">
        <v>6201</v>
      </c>
    </row>
    <row r="4770" spans="1:9" hidden="1" x14ac:dyDescent="0.2">
      <c r="A4770" t="s">
        <v>6200</v>
      </c>
      <c r="B4770">
        <v>0.30082132802586897</v>
      </c>
      <c r="C4770">
        <v>-6.1370302064870298E-2</v>
      </c>
      <c r="D4770">
        <v>0.16954490425812199</v>
      </c>
      <c r="E4770">
        <v>-0.36029133460031698</v>
      </c>
      <c r="F4770">
        <v>0.718629278798111</v>
      </c>
      <c r="G4770">
        <v>1</v>
      </c>
      <c r="H4770">
        <v>0</v>
      </c>
      <c r="I4770" s="1" t="s">
        <v>6199</v>
      </c>
    </row>
    <row r="4771" spans="1:9" hidden="1" x14ac:dyDescent="0.2">
      <c r="A4771" t="s">
        <v>6198</v>
      </c>
      <c r="B4771">
        <v>417.30092697460498</v>
      </c>
      <c r="C4771">
        <v>-6.1369098159053899E-2</v>
      </c>
      <c r="D4771">
        <v>7.9400956715935403E-2</v>
      </c>
      <c r="E4771">
        <v>-0.77292592380580705</v>
      </c>
      <c r="F4771">
        <v>0.43956622153208602</v>
      </c>
      <c r="G4771">
        <v>1</v>
      </c>
      <c r="H4771">
        <v>0.16461099907209301</v>
      </c>
      <c r="I4771" s="1" t="s">
        <v>6197</v>
      </c>
    </row>
    <row r="4772" spans="1:9" hidden="1" x14ac:dyDescent="0.2">
      <c r="A4772" t="s">
        <v>6196</v>
      </c>
      <c r="B4772">
        <v>531.407057699397</v>
      </c>
      <c r="C4772">
        <v>-6.1361716102011299E-2</v>
      </c>
      <c r="D4772">
        <v>0.1185106528054</v>
      </c>
      <c r="E4772">
        <v>1.87870107587558</v>
      </c>
      <c r="F4772">
        <v>6.02853208399717E-2</v>
      </c>
      <c r="G4772">
        <v>0.85323588301013897</v>
      </c>
      <c r="H4772">
        <v>0.23228466785167301</v>
      </c>
      <c r="I4772" s="1" t="s">
        <v>6195</v>
      </c>
    </row>
    <row r="4773" spans="1:9" hidden="1" x14ac:dyDescent="0.2">
      <c r="A4773" t="s">
        <v>6194</v>
      </c>
      <c r="B4773">
        <v>344.75849104880598</v>
      </c>
      <c r="C4773">
        <v>-6.1330866382304297E-2</v>
      </c>
      <c r="D4773">
        <v>0.158630835408723</v>
      </c>
      <c r="E4773">
        <v>-0.386519169311905</v>
      </c>
      <c r="F4773">
        <v>0.69911220853241896</v>
      </c>
      <c r="G4773">
        <v>1</v>
      </c>
      <c r="H4773">
        <v>0.229422787491636</v>
      </c>
      <c r="I4773" s="1" t="s">
        <v>6193</v>
      </c>
    </row>
    <row r="4774" spans="1:9" hidden="1" x14ac:dyDescent="0.2">
      <c r="A4774" t="s">
        <v>6192</v>
      </c>
      <c r="B4774">
        <v>0.356981215284912</v>
      </c>
      <c r="C4774">
        <v>-6.1324337235093299E-2</v>
      </c>
      <c r="D4774">
        <v>0.15141221079210601</v>
      </c>
      <c r="E4774">
        <v>-0.407990695947133</v>
      </c>
      <c r="F4774">
        <v>0.68328050561223097</v>
      </c>
      <c r="G4774">
        <v>1</v>
      </c>
      <c r="H4774">
        <v>0</v>
      </c>
      <c r="I4774" s="1" t="s">
        <v>6191</v>
      </c>
    </row>
    <row r="4775" spans="1:9" hidden="1" x14ac:dyDescent="0.2">
      <c r="A4775" t="s">
        <v>6190</v>
      </c>
      <c r="B4775">
        <v>88.993589493733893</v>
      </c>
      <c r="C4775">
        <v>-6.1294335425406701E-2</v>
      </c>
      <c r="D4775">
        <v>8.7605417690531401E-2</v>
      </c>
      <c r="E4775">
        <v>-0.69944381303111502</v>
      </c>
      <c r="F4775">
        <v>0.48427471519015602</v>
      </c>
      <c r="G4775">
        <v>0.90109324177156003</v>
      </c>
      <c r="H4775">
        <v>1.6898879926300701</v>
      </c>
      <c r="I4775" s="1" t="s">
        <v>6189</v>
      </c>
    </row>
    <row r="4776" spans="1:9" hidden="1" x14ac:dyDescent="0.2">
      <c r="A4776" t="s">
        <v>6188</v>
      </c>
      <c r="B4776">
        <v>199.17837296025701</v>
      </c>
      <c r="C4776">
        <v>-6.12826776710403E-2</v>
      </c>
      <c r="D4776">
        <v>0.16083556334315499</v>
      </c>
      <c r="E4776">
        <v>-0.38080397723568898</v>
      </c>
      <c r="F4776">
        <v>0.703348707831148</v>
      </c>
      <c r="G4776">
        <v>1</v>
      </c>
      <c r="H4776">
        <v>0.32816465445604798</v>
      </c>
      <c r="I4776" s="1" t="s">
        <v>6187</v>
      </c>
    </row>
    <row r="4777" spans="1:9" hidden="1" x14ac:dyDescent="0.2">
      <c r="A4777" t="s">
        <v>6186</v>
      </c>
      <c r="B4777">
        <v>138.50313960473099</v>
      </c>
      <c r="C4777">
        <v>-6.1272445550870101E-2</v>
      </c>
      <c r="D4777">
        <v>9.1392867626554505E-2</v>
      </c>
      <c r="E4777">
        <v>-0.67066859892546205</v>
      </c>
      <c r="F4777">
        <v>0.50243167105535502</v>
      </c>
      <c r="G4777">
        <v>1</v>
      </c>
      <c r="H4777">
        <v>1.05831118371517</v>
      </c>
      <c r="I4777" s="1" t="s">
        <v>6185</v>
      </c>
    </row>
    <row r="4778" spans="1:9" hidden="1" x14ac:dyDescent="0.2">
      <c r="A4778" t="s">
        <v>6184</v>
      </c>
      <c r="B4778">
        <v>131.97511767488001</v>
      </c>
      <c r="C4778">
        <v>-6.1257287341887602E-2</v>
      </c>
      <c r="D4778">
        <v>8.5435298585368899E-2</v>
      </c>
      <c r="E4778">
        <v>-0.71700968282342703</v>
      </c>
      <c r="F4778">
        <v>0.47336812207698498</v>
      </c>
      <c r="G4778">
        <v>1</v>
      </c>
      <c r="H4778">
        <v>0.12617442771054499</v>
      </c>
      <c r="I4778" s="1" t="s">
        <v>6183</v>
      </c>
    </row>
    <row r="4779" spans="1:9" hidden="1" x14ac:dyDescent="0.2">
      <c r="A4779" t="s">
        <v>6182</v>
      </c>
      <c r="B4779">
        <v>8.0126741589822004</v>
      </c>
      <c r="C4779">
        <v>-6.1235743132750001E-2</v>
      </c>
      <c r="D4779">
        <v>0.17435641736951901</v>
      </c>
      <c r="E4779">
        <v>-0.35033936186528097</v>
      </c>
      <c r="F4779">
        <v>0.726084028250223</v>
      </c>
      <c r="G4779">
        <v>0.75462828572363705</v>
      </c>
      <c r="H4779">
        <v>3.5290264790642998</v>
      </c>
      <c r="I4779" s="1" t="s">
        <v>6181</v>
      </c>
    </row>
    <row r="4780" spans="1:9" hidden="1" x14ac:dyDescent="0.2">
      <c r="A4780" t="s">
        <v>6180</v>
      </c>
      <c r="B4780">
        <v>95.0632989922576</v>
      </c>
      <c r="C4780">
        <v>-6.1217910465655702E-2</v>
      </c>
      <c r="D4780">
        <v>0.12929738446797101</v>
      </c>
      <c r="E4780">
        <v>-0.47322778819533201</v>
      </c>
      <c r="F4780">
        <v>0.63605067454807696</v>
      </c>
      <c r="G4780">
        <v>1</v>
      </c>
      <c r="H4780">
        <v>0.83064627972282701</v>
      </c>
      <c r="I4780" s="1" t="s">
        <v>6179</v>
      </c>
    </row>
    <row r="4781" spans="1:9" hidden="1" x14ac:dyDescent="0.2">
      <c r="A4781" t="s">
        <v>6178</v>
      </c>
      <c r="B4781">
        <v>0.47243518437063398</v>
      </c>
      <c r="C4781">
        <v>-6.1217710330051599E-2</v>
      </c>
      <c r="D4781">
        <v>0.13923138902582999</v>
      </c>
      <c r="E4781">
        <v>-0.48733757983467901</v>
      </c>
      <c r="F4781">
        <v>0.62601912043755203</v>
      </c>
      <c r="G4781">
        <v>1</v>
      </c>
      <c r="H4781">
        <v>0</v>
      </c>
      <c r="I4781" s="1" t="s">
        <v>6177</v>
      </c>
    </row>
    <row r="4782" spans="1:9" hidden="1" x14ac:dyDescent="0.2">
      <c r="A4782" t="s">
        <v>6176</v>
      </c>
      <c r="B4782">
        <v>48.349550549142201</v>
      </c>
      <c r="C4782">
        <v>-6.1215382434156397E-2</v>
      </c>
      <c r="D4782">
        <v>0.123106035696136</v>
      </c>
      <c r="E4782">
        <v>-0.49745810366301402</v>
      </c>
      <c r="F4782">
        <v>0.61886604052244798</v>
      </c>
      <c r="G4782">
        <v>0.916280373993696</v>
      </c>
      <c r="H4782">
        <v>2.0909717376338302</v>
      </c>
      <c r="I4782" s="1" t="s">
        <v>6175</v>
      </c>
    </row>
    <row r="4783" spans="1:9" hidden="1" x14ac:dyDescent="0.2">
      <c r="A4783" t="s">
        <v>6174</v>
      </c>
      <c r="B4783">
        <v>26.029348416645</v>
      </c>
      <c r="C4783">
        <v>-6.1204559834931498E-2</v>
      </c>
      <c r="D4783">
        <v>0.127354172869142</v>
      </c>
      <c r="E4783">
        <v>-0.48135205059111302</v>
      </c>
      <c r="F4783">
        <v>0.63026630929251004</v>
      </c>
      <c r="G4783">
        <v>0.83918719240190398</v>
      </c>
      <c r="H4783">
        <v>2.51587016876783</v>
      </c>
      <c r="I4783" s="1" t="s">
        <v>6173</v>
      </c>
    </row>
    <row r="4784" spans="1:9" hidden="1" x14ac:dyDescent="0.2">
      <c r="A4784" t="s">
        <v>6172</v>
      </c>
      <c r="B4784">
        <v>208.17989624181001</v>
      </c>
      <c r="C4784">
        <v>-6.11899194910639E-2</v>
      </c>
      <c r="D4784">
        <v>0.129025677831313</v>
      </c>
      <c r="E4784">
        <v>-0.474378465473418</v>
      </c>
      <c r="F4784">
        <v>0.63523004655813797</v>
      </c>
      <c r="G4784">
        <v>1</v>
      </c>
      <c r="H4784">
        <v>0.27046243316107998</v>
      </c>
      <c r="I4784" s="1" t="s">
        <v>6171</v>
      </c>
    </row>
    <row r="4785" spans="1:9" hidden="1" x14ac:dyDescent="0.2">
      <c r="A4785" t="s">
        <v>6170</v>
      </c>
      <c r="B4785">
        <v>47.023962589724299</v>
      </c>
      <c r="C4785">
        <v>-6.1146378819336197E-2</v>
      </c>
      <c r="D4785">
        <v>0.171642410392947</v>
      </c>
      <c r="E4785">
        <v>-0.35624632133822498</v>
      </c>
      <c r="F4785">
        <v>0.72165610497963795</v>
      </c>
      <c r="G4785">
        <v>1</v>
      </c>
      <c r="H4785">
        <v>1.7530734689379099</v>
      </c>
      <c r="I4785" s="1" t="s">
        <v>6169</v>
      </c>
    </row>
    <row r="4786" spans="1:9" hidden="1" x14ac:dyDescent="0.2">
      <c r="A4786" t="s">
        <v>6168</v>
      </c>
      <c r="B4786">
        <v>2.9373225133233301</v>
      </c>
      <c r="C4786">
        <v>-6.1137801115449801E-2</v>
      </c>
      <c r="D4786">
        <v>0.168014739629609</v>
      </c>
      <c r="E4786">
        <v>-0.36449281411476803</v>
      </c>
      <c r="F4786">
        <v>0.71549003880800199</v>
      </c>
      <c r="G4786">
        <v>0.83811699429174802</v>
      </c>
      <c r="H4786">
        <v>2.8661423339258398</v>
      </c>
      <c r="I4786" s="1" t="s">
        <v>6167</v>
      </c>
    </row>
    <row r="4787" spans="1:9" hidden="1" x14ac:dyDescent="0.2">
      <c r="A4787" t="s">
        <v>6166</v>
      </c>
      <c r="B4787">
        <v>520.573151532064</v>
      </c>
      <c r="C4787">
        <v>-6.1107351432503301E-2</v>
      </c>
      <c r="D4787">
        <v>0.10427089142785401</v>
      </c>
      <c r="E4787">
        <v>-0.58594371756145303</v>
      </c>
      <c r="F4787">
        <v>0.55791333755168504</v>
      </c>
      <c r="G4787">
        <v>1</v>
      </c>
      <c r="H4787">
        <v>1.4277717894475701E-2</v>
      </c>
      <c r="I4787" s="1" t="s">
        <v>6165</v>
      </c>
    </row>
    <row r="4788" spans="1:9" hidden="1" x14ac:dyDescent="0.2">
      <c r="A4788" t="s">
        <v>6164</v>
      </c>
      <c r="B4788">
        <v>22.481945831894102</v>
      </c>
      <c r="C4788">
        <v>-6.1070480170398303E-2</v>
      </c>
      <c r="D4788">
        <v>0.157446828853056</v>
      </c>
      <c r="E4788">
        <v>-0.38805399227536103</v>
      </c>
      <c r="F4788">
        <v>0.69797607807017803</v>
      </c>
      <c r="G4788">
        <v>0.84796604878855797</v>
      </c>
      <c r="H4788">
        <v>2.72538071463826</v>
      </c>
      <c r="I4788" s="1" t="s">
        <v>6163</v>
      </c>
    </row>
    <row r="4789" spans="1:9" hidden="1" x14ac:dyDescent="0.2">
      <c r="A4789" t="s">
        <v>6162</v>
      </c>
      <c r="B4789">
        <v>208.01085526259399</v>
      </c>
      <c r="C4789">
        <v>-6.1055357795168103E-2</v>
      </c>
      <c r="D4789">
        <v>6.8245365833471794E-2</v>
      </c>
      <c r="E4789">
        <v>-0.89460632769330795</v>
      </c>
      <c r="F4789">
        <v>0.37099756808469297</v>
      </c>
      <c r="G4789">
        <v>1</v>
      </c>
      <c r="H4789">
        <v>0.26915458727307801</v>
      </c>
      <c r="I4789" s="1" t="s">
        <v>6161</v>
      </c>
    </row>
    <row r="4790" spans="1:9" hidden="1" x14ac:dyDescent="0.2">
      <c r="A4790" t="s">
        <v>6160</v>
      </c>
      <c r="B4790">
        <v>168.76895259177101</v>
      </c>
      <c r="C4790">
        <v>-6.1044013839535803E-2</v>
      </c>
      <c r="D4790">
        <v>8.3501050785012201E-2</v>
      </c>
      <c r="E4790">
        <v>-0.73121983578996497</v>
      </c>
      <c r="F4790">
        <v>0.46464488616634297</v>
      </c>
      <c r="G4790">
        <v>1</v>
      </c>
      <c r="H4790">
        <v>0.26478333228621598</v>
      </c>
      <c r="I4790" s="1" t="s">
        <v>6159</v>
      </c>
    </row>
    <row r="4791" spans="1:9" hidden="1" x14ac:dyDescent="0.2">
      <c r="A4791" t="s">
        <v>6158</v>
      </c>
      <c r="B4791">
        <v>8.3468964824245599</v>
      </c>
      <c r="C4791">
        <v>-6.09478551449711E-2</v>
      </c>
      <c r="D4791">
        <v>0.189726622472351</v>
      </c>
      <c r="E4791">
        <v>-1.1105457942947401</v>
      </c>
      <c r="F4791">
        <v>0.26676390605516398</v>
      </c>
      <c r="G4791">
        <v>0.499993413680829</v>
      </c>
      <c r="H4791">
        <v>2.8661423339258398</v>
      </c>
      <c r="I4791" s="1" t="s">
        <v>6157</v>
      </c>
    </row>
    <row r="4792" spans="1:9" hidden="1" x14ac:dyDescent="0.2">
      <c r="A4792" t="s">
        <v>6156</v>
      </c>
      <c r="B4792">
        <v>11.414087035474999</v>
      </c>
      <c r="C4792">
        <v>-6.09457057959054E-2</v>
      </c>
      <c r="D4792">
        <v>0.16805128730014801</v>
      </c>
      <c r="E4792">
        <v>-0.36257237366560902</v>
      </c>
      <c r="F4792">
        <v>0.71692435053431303</v>
      </c>
      <c r="G4792">
        <v>0.83859510707785501</v>
      </c>
      <c r="H4792">
        <v>2.8661423339258398</v>
      </c>
      <c r="I4792" s="1" t="s">
        <v>6155</v>
      </c>
    </row>
    <row r="4793" spans="1:9" hidden="1" x14ac:dyDescent="0.2">
      <c r="A4793" t="s">
        <v>6154</v>
      </c>
      <c r="B4793">
        <v>330.89730264445899</v>
      </c>
      <c r="C4793">
        <v>-6.0938296805157999E-2</v>
      </c>
      <c r="D4793">
        <v>7.1550708118266401E-2</v>
      </c>
      <c r="E4793">
        <v>-0.85159353258252501</v>
      </c>
      <c r="F4793">
        <v>0.39443973041700697</v>
      </c>
      <c r="G4793">
        <v>1</v>
      </c>
      <c r="H4793">
        <v>0.16461099907209301</v>
      </c>
      <c r="I4793" s="1" t="s">
        <v>6153</v>
      </c>
    </row>
    <row r="4794" spans="1:9" hidden="1" x14ac:dyDescent="0.2">
      <c r="A4794" t="s">
        <v>6152</v>
      </c>
      <c r="B4794">
        <v>13.906796788875599</v>
      </c>
      <c r="C4794">
        <v>-6.0938101182690101E-2</v>
      </c>
      <c r="D4794">
        <v>0.199880626436927</v>
      </c>
      <c r="E4794">
        <v>-0.30389842877871198</v>
      </c>
      <c r="F4794">
        <v>0.76120527486922496</v>
      </c>
      <c r="G4794">
        <v>0.86380987341456905</v>
      </c>
      <c r="H4794">
        <v>2.8661423339258398</v>
      </c>
      <c r="I4794" s="1" t="s">
        <v>6151</v>
      </c>
    </row>
    <row r="4795" spans="1:9" hidden="1" x14ac:dyDescent="0.2">
      <c r="A4795" t="s">
        <v>6150</v>
      </c>
      <c r="B4795">
        <v>997.80601828898205</v>
      </c>
      <c r="C4795">
        <v>-6.0898567465813298E-2</v>
      </c>
      <c r="D4795">
        <v>0.115584810515321</v>
      </c>
      <c r="E4795">
        <v>-0.52682700020825801</v>
      </c>
      <c r="F4795">
        <v>0.59831373116572595</v>
      </c>
      <c r="G4795">
        <v>1</v>
      </c>
      <c r="H4795">
        <v>1.54667031239165E-2</v>
      </c>
      <c r="I4795" s="1" t="s">
        <v>6149</v>
      </c>
    </row>
    <row r="4796" spans="1:9" hidden="1" x14ac:dyDescent="0.2">
      <c r="A4796" t="s">
        <v>6148</v>
      </c>
      <c r="B4796">
        <v>0.73939694941991396</v>
      </c>
      <c r="C4796">
        <v>-6.0884831785417599E-2</v>
      </c>
      <c r="D4796">
        <v>0.19587410607848599</v>
      </c>
      <c r="E4796">
        <v>-0.31123408636594402</v>
      </c>
      <c r="F4796">
        <v>0.75562267176310305</v>
      </c>
      <c r="G4796">
        <v>1</v>
      </c>
      <c r="H4796">
        <v>2.3649302657426301E-2</v>
      </c>
      <c r="I4796" s="1" t="s">
        <v>6147</v>
      </c>
    </row>
    <row r="4797" spans="1:9" hidden="1" x14ac:dyDescent="0.2">
      <c r="A4797" t="s">
        <v>6146</v>
      </c>
      <c r="B4797">
        <v>549.15883793170303</v>
      </c>
      <c r="C4797">
        <v>-6.08835035261307E-2</v>
      </c>
      <c r="D4797">
        <v>8.4986664977558204E-2</v>
      </c>
      <c r="E4797">
        <v>-0.71634234102274497</v>
      </c>
      <c r="F4797">
        <v>0.47377998836159702</v>
      </c>
      <c r="G4797">
        <v>1</v>
      </c>
      <c r="H4797">
        <v>1.4277717894475701E-2</v>
      </c>
      <c r="I4797" s="1" t="s">
        <v>6145</v>
      </c>
    </row>
    <row r="4798" spans="1:9" hidden="1" x14ac:dyDescent="0.2">
      <c r="A4798" t="s">
        <v>6144</v>
      </c>
      <c r="B4798">
        <v>106.570298073947</v>
      </c>
      <c r="C4798">
        <v>-6.0878380161181599E-2</v>
      </c>
      <c r="D4798">
        <v>0.100636771916808</v>
      </c>
      <c r="E4798">
        <v>-0.60490792624741296</v>
      </c>
      <c r="F4798">
        <v>0.54524017630562005</v>
      </c>
      <c r="G4798">
        <v>1</v>
      </c>
      <c r="H4798">
        <v>0.99462731938100601</v>
      </c>
      <c r="I4798" s="1" t="s">
        <v>6143</v>
      </c>
    </row>
    <row r="4799" spans="1:9" hidden="1" x14ac:dyDescent="0.2">
      <c r="A4799" t="s">
        <v>6142</v>
      </c>
      <c r="B4799">
        <v>144.241641007786</v>
      </c>
      <c r="C4799">
        <v>-6.0867977219473297E-2</v>
      </c>
      <c r="D4799">
        <v>9.0704965948720295E-2</v>
      </c>
      <c r="E4799">
        <v>-0.67100282930070998</v>
      </c>
      <c r="F4799">
        <v>0.50221872713025795</v>
      </c>
      <c r="G4799">
        <v>1</v>
      </c>
      <c r="H4799">
        <v>0.12617442771054499</v>
      </c>
      <c r="I4799" s="1" t="s">
        <v>6141</v>
      </c>
    </row>
    <row r="4800" spans="1:9" hidden="1" x14ac:dyDescent="0.2">
      <c r="A4800" t="s">
        <v>6140</v>
      </c>
      <c r="B4800">
        <v>706.21178103286798</v>
      </c>
      <c r="C4800">
        <v>-6.0819735175585803E-2</v>
      </c>
      <c r="D4800">
        <v>0.101038412034219</v>
      </c>
      <c r="E4800">
        <v>-0.60190317369981305</v>
      </c>
      <c r="F4800">
        <v>0.54723859156663002</v>
      </c>
      <c r="G4800">
        <v>1</v>
      </c>
      <c r="H4800">
        <v>1.4277717894475701E-2</v>
      </c>
      <c r="I4800" s="1" t="s">
        <v>6139</v>
      </c>
    </row>
    <row r="4801" spans="1:9" hidden="1" x14ac:dyDescent="0.2">
      <c r="A4801" t="s">
        <v>6138</v>
      </c>
      <c r="B4801">
        <v>193.73683751886301</v>
      </c>
      <c r="C4801">
        <v>-6.0809297146997003E-2</v>
      </c>
      <c r="D4801">
        <v>8.1431696881132498E-2</v>
      </c>
      <c r="E4801">
        <v>-0.74680828997818305</v>
      </c>
      <c r="F4801">
        <v>0.45517929080957198</v>
      </c>
      <c r="G4801">
        <v>1</v>
      </c>
      <c r="H4801">
        <v>0.32078910179562897</v>
      </c>
      <c r="I4801" s="1" t="s">
        <v>6137</v>
      </c>
    </row>
    <row r="4802" spans="1:9" hidden="1" x14ac:dyDescent="0.2">
      <c r="A4802" t="s">
        <v>6136</v>
      </c>
      <c r="B4802">
        <v>1.8387760101754</v>
      </c>
      <c r="C4802">
        <v>-6.0789480299783899E-2</v>
      </c>
      <c r="D4802">
        <v>0.182786482081124</v>
      </c>
      <c r="E4802">
        <v>-0.333655548620788</v>
      </c>
      <c r="F4802">
        <v>0.73863949613719904</v>
      </c>
      <c r="G4802">
        <v>0.799904869511883</v>
      </c>
      <c r="H4802">
        <v>3.2268938338621398</v>
      </c>
      <c r="I4802" s="1" t="s">
        <v>6135</v>
      </c>
    </row>
    <row r="4803" spans="1:9" hidden="1" x14ac:dyDescent="0.2">
      <c r="A4803" t="s">
        <v>6134</v>
      </c>
      <c r="B4803">
        <v>397.431174765344</v>
      </c>
      <c r="C4803">
        <v>-6.0780818464144099E-2</v>
      </c>
      <c r="D4803">
        <v>0.100370158256697</v>
      </c>
      <c r="E4803">
        <v>-0.60549907166976202</v>
      </c>
      <c r="F4803">
        <v>0.54484744131935603</v>
      </c>
      <c r="G4803">
        <v>1</v>
      </c>
      <c r="H4803">
        <v>0.16461099907209301</v>
      </c>
      <c r="I4803" s="1" t="s">
        <v>6133</v>
      </c>
    </row>
    <row r="4804" spans="1:9" hidden="1" x14ac:dyDescent="0.2">
      <c r="A4804" t="s">
        <v>6132</v>
      </c>
      <c r="B4804">
        <v>313.889114861895</v>
      </c>
      <c r="C4804">
        <v>-6.0687200328461602E-2</v>
      </c>
      <c r="D4804">
        <v>0.129195733502595</v>
      </c>
      <c r="E4804">
        <v>-0.46956970544808802</v>
      </c>
      <c r="F4804">
        <v>0.63866247286671596</v>
      </c>
      <c r="G4804">
        <v>1</v>
      </c>
      <c r="H4804">
        <v>0.23228466785167301</v>
      </c>
      <c r="I4804" s="1" t="s">
        <v>6131</v>
      </c>
    </row>
    <row r="4805" spans="1:9" hidden="1" x14ac:dyDescent="0.2">
      <c r="A4805" t="s">
        <v>6130</v>
      </c>
      <c r="B4805">
        <v>240.29084769239401</v>
      </c>
      <c r="C4805">
        <v>-6.0678806706504301E-2</v>
      </c>
      <c r="D4805">
        <v>6.0863201413061903E-2</v>
      </c>
      <c r="E4805">
        <v>-0.99698615701427795</v>
      </c>
      <c r="F4805">
        <v>0.31877122928174201</v>
      </c>
      <c r="G4805">
        <v>1</v>
      </c>
      <c r="H4805">
        <v>0.16380967062562099</v>
      </c>
      <c r="I4805" s="1" t="s">
        <v>6129</v>
      </c>
    </row>
    <row r="4806" spans="1:9" hidden="1" x14ac:dyDescent="0.2">
      <c r="A4806" t="s">
        <v>6128</v>
      </c>
      <c r="B4806">
        <v>0.87578497433390201</v>
      </c>
      <c r="C4806">
        <v>-6.0668461856129098E-2</v>
      </c>
      <c r="D4806">
        <v>0.14634493955269201</v>
      </c>
      <c r="E4806">
        <v>0.61895980961910901</v>
      </c>
      <c r="F4806">
        <v>0.53594283566992196</v>
      </c>
      <c r="G4806">
        <v>1</v>
      </c>
      <c r="H4806">
        <v>0</v>
      </c>
      <c r="I4806" s="1" t="s">
        <v>6127</v>
      </c>
    </row>
    <row r="4807" spans="1:9" hidden="1" x14ac:dyDescent="0.2">
      <c r="A4807" t="s">
        <v>6126</v>
      </c>
      <c r="B4807">
        <v>403.22670491440402</v>
      </c>
      <c r="C4807">
        <v>-6.0666110947202499E-2</v>
      </c>
      <c r="D4807">
        <v>9.4435616582837403E-2</v>
      </c>
      <c r="E4807">
        <v>-0.64238222195350103</v>
      </c>
      <c r="F4807">
        <v>0.520625039947891</v>
      </c>
      <c r="G4807">
        <v>1</v>
      </c>
      <c r="H4807">
        <v>4.3322393569895097E-2</v>
      </c>
      <c r="I4807" s="1" t="s">
        <v>6125</v>
      </c>
    </row>
    <row r="4808" spans="1:9" hidden="1" x14ac:dyDescent="0.2">
      <c r="A4808" t="s">
        <v>6124</v>
      </c>
      <c r="B4808">
        <v>7.2083804995832903</v>
      </c>
      <c r="C4808">
        <v>-6.0649822081840402E-2</v>
      </c>
      <c r="D4808">
        <v>0.119762903665997</v>
      </c>
      <c r="E4808">
        <v>-0.50652726536411796</v>
      </c>
      <c r="F4808">
        <v>0.61248655413460595</v>
      </c>
      <c r="G4808">
        <v>0.74829410724418799</v>
      </c>
      <c r="H4808">
        <v>3.0196265399429199</v>
      </c>
      <c r="I4808" s="1" t="s">
        <v>6123</v>
      </c>
    </row>
    <row r="4809" spans="1:9" hidden="1" x14ac:dyDescent="0.2">
      <c r="A4809" t="s">
        <v>6122</v>
      </c>
      <c r="B4809">
        <v>53.487061295365102</v>
      </c>
      <c r="C4809">
        <v>-6.0637686762246901E-2</v>
      </c>
      <c r="D4809">
        <v>9.9521165222188901E-2</v>
      </c>
      <c r="E4809">
        <v>-0.60886842639435901</v>
      </c>
      <c r="F4809">
        <v>0.54261165375042797</v>
      </c>
      <c r="G4809">
        <v>1</v>
      </c>
      <c r="H4809">
        <v>1.3476155833043799</v>
      </c>
      <c r="I4809" s="1" t="s">
        <v>6121</v>
      </c>
    </row>
    <row r="4810" spans="1:9" hidden="1" x14ac:dyDescent="0.2">
      <c r="A4810" t="s">
        <v>6120</v>
      </c>
      <c r="B4810">
        <v>459.01039018864998</v>
      </c>
      <c r="C4810">
        <v>-6.0578545015206299E-2</v>
      </c>
      <c r="D4810">
        <v>7.3316610870916704E-2</v>
      </c>
      <c r="E4810">
        <v>-0.82634451556760002</v>
      </c>
      <c r="F4810">
        <v>0.40860868811740902</v>
      </c>
      <c r="G4810">
        <v>1</v>
      </c>
      <c r="H4810">
        <v>0.23228466785167301</v>
      </c>
      <c r="I4810" s="1" t="s">
        <v>6119</v>
      </c>
    </row>
    <row r="4811" spans="1:9" hidden="1" x14ac:dyDescent="0.2">
      <c r="A4811" t="s">
        <v>6118</v>
      </c>
      <c r="B4811">
        <v>0.39951360642857198</v>
      </c>
      <c r="C4811">
        <v>-6.0514385287299598E-2</v>
      </c>
      <c r="D4811">
        <v>0.185500484143339</v>
      </c>
      <c r="E4811">
        <v>-0.36876738335959303</v>
      </c>
      <c r="F4811">
        <v>0.71230111814439101</v>
      </c>
      <c r="G4811">
        <v>1</v>
      </c>
      <c r="H4811">
        <v>0</v>
      </c>
      <c r="I4811" s="1" t="s">
        <v>6117</v>
      </c>
    </row>
    <row r="4812" spans="1:9" hidden="1" x14ac:dyDescent="0.2">
      <c r="A4812" t="s">
        <v>6116</v>
      </c>
      <c r="B4812">
        <v>363.79540554969799</v>
      </c>
      <c r="C4812">
        <v>-6.0473744239194598E-2</v>
      </c>
      <c r="D4812">
        <v>9.3866668258544506E-2</v>
      </c>
      <c r="E4812">
        <v>-0.64413798656240595</v>
      </c>
      <c r="F4812">
        <v>0.51948595959617305</v>
      </c>
      <c r="G4812">
        <v>1</v>
      </c>
      <c r="H4812">
        <v>0.23228466785167301</v>
      </c>
      <c r="I4812" s="1" t="s">
        <v>6115</v>
      </c>
    </row>
    <row r="4813" spans="1:9" hidden="1" x14ac:dyDescent="0.2">
      <c r="A4813" t="s">
        <v>6114</v>
      </c>
      <c r="B4813">
        <v>227.98311493069201</v>
      </c>
      <c r="C4813">
        <v>-6.0455746364167798E-2</v>
      </c>
      <c r="D4813">
        <v>6.2986195298829303E-2</v>
      </c>
      <c r="E4813">
        <v>-0.95992266526275105</v>
      </c>
      <c r="F4813">
        <v>0.33709413807646998</v>
      </c>
      <c r="G4813">
        <v>1</v>
      </c>
      <c r="H4813">
        <v>0.24282063634672699</v>
      </c>
      <c r="I4813" s="1" t="s">
        <v>6113</v>
      </c>
    </row>
    <row r="4814" spans="1:9" hidden="1" x14ac:dyDescent="0.2">
      <c r="A4814" t="s">
        <v>6112</v>
      </c>
      <c r="B4814">
        <v>7.8124137946102499</v>
      </c>
      <c r="C4814">
        <v>-6.0392564363404302E-2</v>
      </c>
      <c r="D4814">
        <v>0.16608416247816801</v>
      </c>
      <c r="E4814">
        <v>-0.365427971754549</v>
      </c>
      <c r="F4814">
        <v>0.71479196440939896</v>
      </c>
      <c r="G4814">
        <v>0.85836666910727999</v>
      </c>
      <c r="H4814">
        <v>2.7243236903814698</v>
      </c>
      <c r="I4814" s="1" t="s">
        <v>6111</v>
      </c>
    </row>
    <row r="4815" spans="1:9" hidden="1" x14ac:dyDescent="0.2">
      <c r="A4815" t="s">
        <v>6110</v>
      </c>
      <c r="B4815">
        <v>968.61355216551397</v>
      </c>
      <c r="C4815">
        <v>-6.0363574069323203E-2</v>
      </c>
      <c r="D4815">
        <v>9.3919780983684906E-2</v>
      </c>
      <c r="E4815">
        <v>-0.64267593590022698</v>
      </c>
      <c r="F4815">
        <v>0.52043439874166997</v>
      </c>
      <c r="G4815">
        <v>1</v>
      </c>
      <c r="H4815">
        <v>1.44260356590894E-2</v>
      </c>
      <c r="I4815" s="1" t="s">
        <v>6109</v>
      </c>
    </row>
    <row r="4816" spans="1:9" hidden="1" x14ac:dyDescent="0.2">
      <c r="A4816" t="s">
        <v>6108</v>
      </c>
      <c r="B4816">
        <v>115.862858183128</v>
      </c>
      <c r="C4816">
        <v>-6.0337882920090201E-2</v>
      </c>
      <c r="D4816">
        <v>0.104248312905328</v>
      </c>
      <c r="E4816">
        <v>-0.57865564402601499</v>
      </c>
      <c r="F4816">
        <v>0.56282155080145402</v>
      </c>
      <c r="G4816">
        <v>1</v>
      </c>
      <c r="H4816">
        <v>1.05831118371517</v>
      </c>
      <c r="I4816" s="1" t="s">
        <v>6107</v>
      </c>
    </row>
    <row r="4817" spans="1:9" hidden="1" x14ac:dyDescent="0.2">
      <c r="A4817" t="s">
        <v>6106</v>
      </c>
      <c r="B4817">
        <v>1391.2124480361001</v>
      </c>
      <c r="C4817">
        <v>-6.0324934737622099E-2</v>
      </c>
      <c r="D4817">
        <v>0.10059086045688199</v>
      </c>
      <c r="E4817">
        <v>-0.59967975488627201</v>
      </c>
      <c r="F4817">
        <v>0.54871968310420804</v>
      </c>
      <c r="G4817">
        <v>1</v>
      </c>
      <c r="H4817">
        <v>1.44260356590894E-2</v>
      </c>
      <c r="I4817" s="1" t="s">
        <v>6105</v>
      </c>
    </row>
    <row r="4818" spans="1:9" hidden="1" x14ac:dyDescent="0.2">
      <c r="A4818" t="s">
        <v>6104</v>
      </c>
      <c r="B4818">
        <v>101.680622857713</v>
      </c>
      <c r="C4818">
        <v>-6.0322097954765702E-2</v>
      </c>
      <c r="D4818">
        <v>0.197729861061469</v>
      </c>
      <c r="E4818">
        <v>-0.305140396799777</v>
      </c>
      <c r="F4818">
        <v>0.76025922520496703</v>
      </c>
      <c r="G4818">
        <v>1</v>
      </c>
      <c r="H4818">
        <v>0.83064627972282701</v>
      </c>
      <c r="I4818" s="1" t="s">
        <v>6103</v>
      </c>
    </row>
    <row r="4819" spans="1:9" hidden="1" x14ac:dyDescent="0.2">
      <c r="A4819" t="s">
        <v>6102</v>
      </c>
      <c r="B4819">
        <v>86.609848495305201</v>
      </c>
      <c r="C4819">
        <v>-6.0321441831501899E-2</v>
      </c>
      <c r="D4819">
        <v>9.4381058224251996E-2</v>
      </c>
      <c r="E4819">
        <v>-0.63961322308466395</v>
      </c>
      <c r="F4819">
        <v>0.52242408366361903</v>
      </c>
      <c r="G4819">
        <v>1</v>
      </c>
      <c r="H4819">
        <v>0.83064627972282701</v>
      </c>
      <c r="I4819" s="1" t="s">
        <v>6101</v>
      </c>
    </row>
    <row r="4820" spans="1:9" hidden="1" x14ac:dyDescent="0.2">
      <c r="A4820" t="s">
        <v>6100</v>
      </c>
      <c r="B4820">
        <v>46.289959836254901</v>
      </c>
      <c r="C4820">
        <v>-6.0312682929243903E-2</v>
      </c>
      <c r="D4820">
        <v>0.138895988572591</v>
      </c>
      <c r="E4820">
        <v>-0.434115359358624</v>
      </c>
      <c r="F4820">
        <v>0.664204672495323</v>
      </c>
      <c r="G4820">
        <v>1</v>
      </c>
      <c r="H4820">
        <v>1.0562702914989801</v>
      </c>
      <c r="I4820" s="1" t="s">
        <v>6099</v>
      </c>
    </row>
    <row r="4821" spans="1:9" hidden="1" x14ac:dyDescent="0.2">
      <c r="A4821" t="s">
        <v>6098</v>
      </c>
      <c r="B4821">
        <v>77.125854284713995</v>
      </c>
      <c r="C4821">
        <v>-6.0299672573602303E-2</v>
      </c>
      <c r="D4821">
        <v>9.4433070107028505E-2</v>
      </c>
      <c r="E4821">
        <v>-0.63837297822800498</v>
      </c>
      <c r="F4821">
        <v>0.52323091659476995</v>
      </c>
      <c r="G4821">
        <v>1</v>
      </c>
      <c r="H4821">
        <v>1.3476155833043799</v>
      </c>
      <c r="I4821" s="1" t="s">
        <v>6097</v>
      </c>
    </row>
    <row r="4822" spans="1:9" hidden="1" x14ac:dyDescent="0.2">
      <c r="A4822" t="s">
        <v>6096</v>
      </c>
      <c r="B4822">
        <v>10.3154273151683</v>
      </c>
      <c r="C4822">
        <v>-6.0292443121023803E-2</v>
      </c>
      <c r="D4822">
        <v>0.164311825570361</v>
      </c>
      <c r="E4822">
        <v>-0.36762850589671398</v>
      </c>
      <c r="F4822">
        <v>0.71315025647957797</v>
      </c>
      <c r="G4822">
        <v>0.63203537281062205</v>
      </c>
      <c r="H4822">
        <v>4.9241161630196499</v>
      </c>
      <c r="I4822" s="1" t="s">
        <v>6095</v>
      </c>
    </row>
    <row r="4823" spans="1:9" hidden="1" x14ac:dyDescent="0.2">
      <c r="A4823" t="s">
        <v>6094</v>
      </c>
      <c r="B4823">
        <v>309.68900760486201</v>
      </c>
      <c r="C4823">
        <v>-6.0240910850058199E-2</v>
      </c>
      <c r="D4823">
        <v>7.6892925399701106E-2</v>
      </c>
      <c r="E4823">
        <v>-0.78337174831721101</v>
      </c>
      <c r="F4823">
        <v>0.433408841432394</v>
      </c>
      <c r="G4823">
        <v>1</v>
      </c>
      <c r="H4823">
        <v>0.16461099907209301</v>
      </c>
      <c r="I4823" s="1" t="s">
        <v>6093</v>
      </c>
    </row>
    <row r="4824" spans="1:9" hidden="1" x14ac:dyDescent="0.2">
      <c r="A4824" t="s">
        <v>6092</v>
      </c>
      <c r="B4824">
        <v>539.89291154961404</v>
      </c>
      <c r="C4824">
        <v>-6.0179924026595999E-2</v>
      </c>
      <c r="D4824">
        <v>8.7505144624284201E-2</v>
      </c>
      <c r="E4824">
        <v>-0.68773033626486102</v>
      </c>
      <c r="F4824">
        <v>0.49162261259455298</v>
      </c>
      <c r="G4824">
        <v>1</v>
      </c>
      <c r="H4824">
        <v>0.23228466785167301</v>
      </c>
      <c r="I4824" s="1" t="s">
        <v>6091</v>
      </c>
    </row>
    <row r="4825" spans="1:9" hidden="1" x14ac:dyDescent="0.2">
      <c r="A4825" t="s">
        <v>6090</v>
      </c>
      <c r="B4825">
        <v>0.25033524268013302</v>
      </c>
      <c r="C4825">
        <v>-6.0108745590784302E-2</v>
      </c>
      <c r="D4825">
        <v>0.13717007561147901</v>
      </c>
      <c r="E4825">
        <v>-0.43589420626185799</v>
      </c>
      <c r="F4825">
        <v>0.66291348890817103</v>
      </c>
      <c r="G4825">
        <v>1</v>
      </c>
      <c r="H4825">
        <v>0</v>
      </c>
      <c r="I4825" s="1" t="s">
        <v>6089</v>
      </c>
    </row>
    <row r="4826" spans="1:9" hidden="1" x14ac:dyDescent="0.2">
      <c r="A4826" t="s">
        <v>6088</v>
      </c>
      <c r="B4826">
        <v>210.95112248386201</v>
      </c>
      <c r="C4826">
        <v>-6.0080640703673402E-2</v>
      </c>
      <c r="D4826">
        <v>0.114214233864103</v>
      </c>
      <c r="E4826">
        <v>-0.52599486881679902</v>
      </c>
      <c r="F4826">
        <v>0.59889177213155098</v>
      </c>
      <c r="G4826">
        <v>1</v>
      </c>
      <c r="H4826">
        <v>0.26915458727307801</v>
      </c>
      <c r="I4826" s="1" t="s">
        <v>6087</v>
      </c>
    </row>
    <row r="4827" spans="1:9" hidden="1" x14ac:dyDescent="0.2">
      <c r="A4827" t="s">
        <v>6086</v>
      </c>
      <c r="B4827">
        <v>95.295972685954098</v>
      </c>
      <c r="C4827">
        <v>-6.0070360234290798E-2</v>
      </c>
      <c r="D4827">
        <v>9.1297198120252596E-2</v>
      </c>
      <c r="E4827">
        <v>-0.65803787092841104</v>
      </c>
      <c r="F4827">
        <v>0.51051379658523899</v>
      </c>
      <c r="G4827">
        <v>0.92745282546033703</v>
      </c>
      <c r="H4827">
        <v>1.6898879926300701</v>
      </c>
      <c r="I4827" s="1" t="s">
        <v>6085</v>
      </c>
    </row>
    <row r="4828" spans="1:9" hidden="1" x14ac:dyDescent="0.2">
      <c r="A4828" t="s">
        <v>6084</v>
      </c>
      <c r="B4828">
        <v>15.7813562407568</v>
      </c>
      <c r="C4828">
        <v>-6.0038743728014599E-2</v>
      </c>
      <c r="D4828">
        <v>0.19402816722378399</v>
      </c>
      <c r="E4828">
        <v>-0.31077218174718002</v>
      </c>
      <c r="F4828">
        <v>0.75597381898864302</v>
      </c>
      <c r="G4828">
        <v>0.64806964419457203</v>
      </c>
      <c r="H4828">
        <v>4.9752681683607403</v>
      </c>
      <c r="I4828" s="1" t="s">
        <v>6083</v>
      </c>
    </row>
    <row r="4829" spans="1:9" hidden="1" x14ac:dyDescent="0.2">
      <c r="A4829" t="s">
        <v>6082</v>
      </c>
      <c r="B4829">
        <v>167.91994374628501</v>
      </c>
      <c r="C4829">
        <v>-6.0015295909043601E-2</v>
      </c>
      <c r="D4829">
        <v>9.7425438578964602E-2</v>
      </c>
      <c r="E4829">
        <v>-0.61618238054832097</v>
      </c>
      <c r="F4829">
        <v>0.53777415586515398</v>
      </c>
      <c r="G4829">
        <v>1</v>
      </c>
      <c r="H4829">
        <v>0.32078910179562897</v>
      </c>
      <c r="I4829" s="1" t="s">
        <v>6081</v>
      </c>
    </row>
    <row r="4830" spans="1:9" hidden="1" x14ac:dyDescent="0.2">
      <c r="A4830" t="s">
        <v>6080</v>
      </c>
      <c r="B4830">
        <v>119.461969236654</v>
      </c>
      <c r="C4830">
        <v>-5.9984460302049097E-2</v>
      </c>
      <c r="D4830">
        <v>8.5840616923243504E-2</v>
      </c>
      <c r="E4830">
        <v>-0.69873172070358003</v>
      </c>
      <c r="F4830">
        <v>0.48471970632495698</v>
      </c>
      <c r="G4830">
        <v>1</v>
      </c>
      <c r="H4830">
        <v>1.0468255674657401</v>
      </c>
      <c r="I4830" s="1" t="s">
        <v>6079</v>
      </c>
    </row>
    <row r="4831" spans="1:9" hidden="1" x14ac:dyDescent="0.2">
      <c r="A4831" t="s">
        <v>6078</v>
      </c>
      <c r="B4831">
        <v>125.19681073896</v>
      </c>
      <c r="C4831">
        <v>-5.99139320125276E-2</v>
      </c>
      <c r="D4831">
        <v>0.16251511525276999</v>
      </c>
      <c r="E4831">
        <v>-0.36877665062089898</v>
      </c>
      <c r="F4831">
        <v>0.71229421000632298</v>
      </c>
      <c r="G4831">
        <v>1</v>
      </c>
      <c r="H4831">
        <v>1.1340005730735601</v>
      </c>
      <c r="I4831" s="1" t="s">
        <v>6077</v>
      </c>
    </row>
    <row r="4832" spans="1:9" hidden="1" x14ac:dyDescent="0.2">
      <c r="A4832" t="s">
        <v>6076</v>
      </c>
      <c r="B4832">
        <v>172.67776768729999</v>
      </c>
      <c r="C4832">
        <v>-5.99109103740499E-2</v>
      </c>
      <c r="D4832">
        <v>0.14843839053411001</v>
      </c>
      <c r="E4832">
        <v>-0.403777248068804</v>
      </c>
      <c r="F4832">
        <v>0.68637652870972299</v>
      </c>
      <c r="G4832">
        <v>1</v>
      </c>
      <c r="H4832">
        <v>0.27046243316107998</v>
      </c>
      <c r="I4832" s="1" t="s">
        <v>6075</v>
      </c>
    </row>
    <row r="4833" spans="1:9" hidden="1" x14ac:dyDescent="0.2">
      <c r="A4833" t="s">
        <v>6074</v>
      </c>
      <c r="B4833">
        <v>75.358983974235798</v>
      </c>
      <c r="C4833">
        <v>-5.9875228756797801E-2</v>
      </c>
      <c r="D4833">
        <v>8.7689517826092703E-2</v>
      </c>
      <c r="E4833">
        <v>-0.68284238406600595</v>
      </c>
      <c r="F4833">
        <v>0.49470644423889598</v>
      </c>
      <c r="G4833">
        <v>1</v>
      </c>
      <c r="H4833">
        <v>1.3476155833043799</v>
      </c>
      <c r="I4833" s="1" t="s">
        <v>6073</v>
      </c>
    </row>
    <row r="4834" spans="1:9" hidden="1" x14ac:dyDescent="0.2">
      <c r="A4834" t="s">
        <v>6072</v>
      </c>
      <c r="B4834">
        <v>731.10624038463902</v>
      </c>
      <c r="C4834">
        <v>-5.9861564484475202E-2</v>
      </c>
      <c r="D4834">
        <v>7.7450478540385698E-2</v>
      </c>
      <c r="E4834">
        <v>-0.77285836846312805</v>
      </c>
      <c r="F4834">
        <v>0.43960620534383799</v>
      </c>
      <c r="G4834">
        <v>1</v>
      </c>
      <c r="H4834">
        <v>1.44260356590894E-2</v>
      </c>
      <c r="I4834" s="1" t="s">
        <v>6071</v>
      </c>
    </row>
    <row r="4835" spans="1:9" hidden="1" x14ac:dyDescent="0.2">
      <c r="A4835" t="s">
        <v>6070</v>
      </c>
      <c r="B4835">
        <v>2.1893995127500299</v>
      </c>
      <c r="C4835">
        <v>-5.9857318138114499E-2</v>
      </c>
      <c r="D4835">
        <v>0.19729231997286201</v>
      </c>
      <c r="E4835">
        <v>-0.30765577807926697</v>
      </c>
      <c r="F4835">
        <v>0.75834427253151604</v>
      </c>
      <c r="G4835">
        <v>0.81139484705134701</v>
      </c>
      <c r="H4835">
        <v>3.2268938338621398</v>
      </c>
      <c r="I4835" s="1" t="s">
        <v>6069</v>
      </c>
    </row>
    <row r="4836" spans="1:9" hidden="1" x14ac:dyDescent="0.2">
      <c r="A4836" t="s">
        <v>6068</v>
      </c>
      <c r="B4836">
        <v>765.97134966366002</v>
      </c>
      <c r="C4836">
        <v>-5.9802204341595999E-2</v>
      </c>
      <c r="D4836">
        <v>0.112231280865894</v>
      </c>
      <c r="E4836">
        <v>-0.53278046726061101</v>
      </c>
      <c r="F4836">
        <v>0.59418555652090099</v>
      </c>
      <c r="G4836">
        <v>1</v>
      </c>
      <c r="H4836">
        <v>1.54667031239165E-2</v>
      </c>
      <c r="I4836" s="1" t="s">
        <v>6067</v>
      </c>
    </row>
    <row r="4837" spans="1:9" hidden="1" x14ac:dyDescent="0.2">
      <c r="A4837" t="s">
        <v>6066</v>
      </c>
      <c r="B4837">
        <v>30.266605623422301</v>
      </c>
      <c r="C4837">
        <v>-5.9771243926434701E-2</v>
      </c>
      <c r="D4837">
        <v>0.125102624272449</v>
      </c>
      <c r="E4837">
        <v>-0.477943925781045</v>
      </c>
      <c r="F4837">
        <v>0.632690116207279</v>
      </c>
      <c r="G4837">
        <v>1</v>
      </c>
      <c r="H4837">
        <v>1.0562702914989801</v>
      </c>
      <c r="I4837" s="1" t="s">
        <v>6065</v>
      </c>
    </row>
    <row r="4838" spans="1:9" hidden="1" x14ac:dyDescent="0.2">
      <c r="A4838" t="s">
        <v>6064</v>
      </c>
      <c r="B4838">
        <v>75.608524470997594</v>
      </c>
      <c r="C4838">
        <v>-5.9717392123734198E-2</v>
      </c>
      <c r="D4838">
        <v>7.8591413501088905E-2</v>
      </c>
      <c r="E4838">
        <v>-0.75986932920568795</v>
      </c>
      <c r="F4838">
        <v>0.44733269654286101</v>
      </c>
      <c r="G4838">
        <v>0.98689862711946597</v>
      </c>
      <c r="H4838">
        <v>1.3259270399343199</v>
      </c>
      <c r="I4838" s="1" t="s">
        <v>6063</v>
      </c>
    </row>
    <row r="4839" spans="1:9" hidden="1" x14ac:dyDescent="0.2">
      <c r="A4839" t="s">
        <v>6062</v>
      </c>
      <c r="B4839">
        <v>0.48520274207348901</v>
      </c>
      <c r="C4839">
        <v>-5.9713303889429803E-2</v>
      </c>
      <c r="D4839">
        <v>0.196536132315622</v>
      </c>
      <c r="E4839">
        <v>-0.305859154644884</v>
      </c>
      <c r="F4839">
        <v>0.75971188635613096</v>
      </c>
      <c r="G4839">
        <v>1</v>
      </c>
      <c r="H4839">
        <v>0</v>
      </c>
      <c r="I4839" s="1" t="s">
        <v>6061</v>
      </c>
    </row>
    <row r="4840" spans="1:9" hidden="1" x14ac:dyDescent="0.2">
      <c r="A4840" t="s">
        <v>6060</v>
      </c>
      <c r="B4840">
        <v>72.139508432395402</v>
      </c>
      <c r="C4840">
        <v>-5.9697538665120002E-2</v>
      </c>
      <c r="D4840">
        <v>6.2263049869106697E-2</v>
      </c>
      <c r="E4840">
        <v>-0.95880031236761198</v>
      </c>
      <c r="F4840">
        <v>0.33765935182183898</v>
      </c>
      <c r="G4840">
        <v>0.84576608978457102</v>
      </c>
      <c r="H4840">
        <v>1.3259270399343199</v>
      </c>
      <c r="I4840" s="1" t="s">
        <v>6059</v>
      </c>
    </row>
    <row r="4841" spans="1:9" hidden="1" x14ac:dyDescent="0.2">
      <c r="A4841" t="s">
        <v>6058</v>
      </c>
      <c r="B4841">
        <v>100.227134880197</v>
      </c>
      <c r="C4841">
        <v>-5.9693812094619603E-2</v>
      </c>
      <c r="D4841">
        <v>0.13316816171578</v>
      </c>
      <c r="E4841">
        <v>-0.448925142852238</v>
      </c>
      <c r="F4841">
        <v>0.65348565785736301</v>
      </c>
      <c r="G4841">
        <v>1</v>
      </c>
      <c r="H4841">
        <v>0.83064627972282701</v>
      </c>
      <c r="I4841" s="1" t="s">
        <v>6057</v>
      </c>
    </row>
    <row r="4842" spans="1:9" hidden="1" x14ac:dyDescent="0.2">
      <c r="A4842" t="s">
        <v>6056</v>
      </c>
      <c r="B4842">
        <v>93.176516184542294</v>
      </c>
      <c r="C4842">
        <v>-5.9685257924415397E-2</v>
      </c>
      <c r="D4842">
        <v>0.11967008686727899</v>
      </c>
      <c r="E4842">
        <v>-0.49886946399897297</v>
      </c>
      <c r="F4842">
        <v>0.61787134736736704</v>
      </c>
      <c r="G4842">
        <v>1</v>
      </c>
      <c r="H4842">
        <v>0.83064627972282701</v>
      </c>
      <c r="I4842" s="1" t="s">
        <v>6055</v>
      </c>
    </row>
    <row r="4843" spans="1:9" hidden="1" x14ac:dyDescent="0.2">
      <c r="A4843" t="s">
        <v>6054</v>
      </c>
      <c r="B4843">
        <v>34.2496043833656</v>
      </c>
      <c r="C4843">
        <v>-5.9674476813059402E-2</v>
      </c>
      <c r="D4843">
        <v>0.10322938172556199</v>
      </c>
      <c r="E4843">
        <v>-0.57866267657530901</v>
      </c>
      <c r="F4843">
        <v>0.56281680464697803</v>
      </c>
      <c r="G4843">
        <v>1</v>
      </c>
      <c r="H4843">
        <v>1.0562702914989801</v>
      </c>
      <c r="I4843" s="1" t="s">
        <v>6053</v>
      </c>
    </row>
    <row r="4844" spans="1:9" hidden="1" x14ac:dyDescent="0.2">
      <c r="A4844" t="s">
        <v>6052</v>
      </c>
      <c r="B4844">
        <v>535.75972430619095</v>
      </c>
      <c r="C4844">
        <v>-5.96621293744704E-2</v>
      </c>
      <c r="D4844">
        <v>7.6988431803425905E-2</v>
      </c>
      <c r="E4844">
        <v>-0.77490254108955103</v>
      </c>
      <c r="F4844">
        <v>0.43839725049827999</v>
      </c>
      <c r="G4844">
        <v>1</v>
      </c>
      <c r="H4844">
        <v>1.4664192191719201E-2</v>
      </c>
      <c r="I4844" s="1" t="s">
        <v>6051</v>
      </c>
    </row>
    <row r="4845" spans="1:9" hidden="1" x14ac:dyDescent="0.2">
      <c r="A4845" t="s">
        <v>6050</v>
      </c>
      <c r="B4845">
        <v>92.8497977012766</v>
      </c>
      <c r="C4845">
        <v>-5.95979470914113E-2</v>
      </c>
      <c r="D4845">
        <v>9.0611682849815994E-2</v>
      </c>
      <c r="E4845">
        <v>-0.65779824593179503</v>
      </c>
      <c r="F4845">
        <v>0.51066778167029503</v>
      </c>
      <c r="G4845">
        <v>0.92756253193070404</v>
      </c>
      <c r="H4845">
        <v>1.6898879926300701</v>
      </c>
      <c r="I4845" s="1" t="s">
        <v>6049</v>
      </c>
    </row>
    <row r="4846" spans="1:9" hidden="1" x14ac:dyDescent="0.2">
      <c r="A4846" t="s">
        <v>6048</v>
      </c>
      <c r="B4846">
        <v>0.19206136247363501</v>
      </c>
      <c r="C4846">
        <v>-5.9565565744006899E-2</v>
      </c>
      <c r="D4846">
        <v>6.1334406333465201E-2</v>
      </c>
      <c r="E4846">
        <v>-1.35250404273911E-2</v>
      </c>
      <c r="F4846">
        <v>0.98920890805625905</v>
      </c>
      <c r="G4846">
        <v>1</v>
      </c>
      <c r="H4846">
        <v>0</v>
      </c>
      <c r="I4846" s="1" t="s">
        <v>6047</v>
      </c>
    </row>
    <row r="4847" spans="1:9" hidden="1" x14ac:dyDescent="0.2">
      <c r="A4847" t="s">
        <v>6046</v>
      </c>
      <c r="B4847">
        <v>127.48376525130701</v>
      </c>
      <c r="C4847">
        <v>-5.9534443912345698E-2</v>
      </c>
      <c r="D4847">
        <v>0.15833084150989801</v>
      </c>
      <c r="E4847">
        <v>-0.376293453906478</v>
      </c>
      <c r="F4847">
        <v>0.70669874533314703</v>
      </c>
      <c r="G4847">
        <v>1</v>
      </c>
      <c r="H4847">
        <v>1.05831118371517</v>
      </c>
      <c r="I4847" s="1" t="s">
        <v>6045</v>
      </c>
    </row>
    <row r="4848" spans="1:9" hidden="1" x14ac:dyDescent="0.2">
      <c r="A4848" t="s">
        <v>6044</v>
      </c>
      <c r="B4848">
        <v>3.5247261803879999</v>
      </c>
      <c r="C4848">
        <v>-5.9519357263062601E-2</v>
      </c>
      <c r="D4848">
        <v>0.19457816994135901</v>
      </c>
      <c r="E4848">
        <v>-0.30862674371711402</v>
      </c>
      <c r="F4848">
        <v>0.75760547480377205</v>
      </c>
      <c r="G4848">
        <v>0.795223061419987</v>
      </c>
      <c r="H4848">
        <v>3.34325963464422</v>
      </c>
      <c r="I4848" s="1" t="s">
        <v>6043</v>
      </c>
    </row>
    <row r="4849" spans="1:9" hidden="1" x14ac:dyDescent="0.2">
      <c r="A4849" t="s">
        <v>6042</v>
      </c>
      <c r="B4849">
        <v>1.6727456284801401</v>
      </c>
      <c r="C4849">
        <v>-5.9505043290883797E-2</v>
      </c>
      <c r="D4849">
        <v>0.20035695822882099</v>
      </c>
      <c r="E4849">
        <v>-0.30260847837041099</v>
      </c>
      <c r="F4849">
        <v>0.76218825244640498</v>
      </c>
      <c r="G4849">
        <v>0.83900340270873497</v>
      </c>
      <c r="H4849">
        <v>3.04457165260933</v>
      </c>
      <c r="I4849" s="1" t="s">
        <v>6041</v>
      </c>
    </row>
    <row r="4850" spans="1:9" hidden="1" x14ac:dyDescent="0.2">
      <c r="A4850" t="s">
        <v>6040</v>
      </c>
      <c r="B4850">
        <v>78.783464218244205</v>
      </c>
      <c r="C4850">
        <v>-5.9501590433313198E-2</v>
      </c>
      <c r="D4850">
        <v>8.8039726617222105E-2</v>
      </c>
      <c r="E4850">
        <v>-0.67572170071070203</v>
      </c>
      <c r="F4850">
        <v>0.49921735538311302</v>
      </c>
      <c r="G4850">
        <v>1</v>
      </c>
      <c r="H4850">
        <v>0.99462731938100601</v>
      </c>
      <c r="I4850" s="1" t="s">
        <v>6039</v>
      </c>
    </row>
    <row r="4851" spans="1:9" hidden="1" x14ac:dyDescent="0.2">
      <c r="A4851" t="s">
        <v>6038</v>
      </c>
      <c r="B4851">
        <v>139.029142337141</v>
      </c>
      <c r="C4851">
        <v>-5.9491298224856201E-2</v>
      </c>
      <c r="D4851">
        <v>7.0984646315671598E-2</v>
      </c>
      <c r="E4851">
        <v>-0.83821805586599496</v>
      </c>
      <c r="F4851">
        <v>0.40190824813669401</v>
      </c>
      <c r="G4851">
        <v>1</v>
      </c>
      <c r="H4851">
        <v>1.0751614106665199</v>
      </c>
      <c r="I4851" s="1" t="s">
        <v>6037</v>
      </c>
    </row>
    <row r="4852" spans="1:9" hidden="1" x14ac:dyDescent="0.2">
      <c r="A4852" t="s">
        <v>6036</v>
      </c>
      <c r="B4852">
        <v>129.00659675912601</v>
      </c>
      <c r="C4852">
        <v>-5.9428742208381902E-2</v>
      </c>
      <c r="D4852">
        <v>0.143720263766246</v>
      </c>
      <c r="E4852">
        <v>-0.41506914693803898</v>
      </c>
      <c r="F4852">
        <v>0.67809128470193702</v>
      </c>
      <c r="G4852">
        <v>1</v>
      </c>
      <c r="H4852">
        <v>1.05831118371517</v>
      </c>
      <c r="I4852" s="1" t="s">
        <v>6035</v>
      </c>
    </row>
    <row r="4853" spans="1:9" hidden="1" x14ac:dyDescent="0.2">
      <c r="A4853" t="s">
        <v>6034</v>
      </c>
      <c r="B4853">
        <v>58.463689958999097</v>
      </c>
      <c r="C4853">
        <v>-5.9425181503800398E-2</v>
      </c>
      <c r="D4853">
        <v>0.102734040058411</v>
      </c>
      <c r="E4853">
        <v>-0.57822434124961797</v>
      </c>
      <c r="F4853">
        <v>0.56311266702194396</v>
      </c>
      <c r="G4853">
        <v>1</v>
      </c>
      <c r="H4853">
        <v>0.99462731938100601</v>
      </c>
      <c r="I4853" s="1" t="s">
        <v>6033</v>
      </c>
    </row>
    <row r="4854" spans="1:9" hidden="1" x14ac:dyDescent="0.2">
      <c r="A4854" t="s">
        <v>6032</v>
      </c>
      <c r="B4854">
        <v>306.72975643604002</v>
      </c>
      <c r="C4854">
        <v>-5.9414499727505503E-2</v>
      </c>
      <c r="D4854">
        <v>8.0894967754718897E-2</v>
      </c>
      <c r="E4854">
        <v>-0.73438463375242802</v>
      </c>
      <c r="F4854">
        <v>0.46271434933514199</v>
      </c>
      <c r="G4854">
        <v>1</v>
      </c>
      <c r="H4854">
        <v>4.3322393569895097E-2</v>
      </c>
      <c r="I4854" s="1" t="s">
        <v>6031</v>
      </c>
    </row>
    <row r="4855" spans="1:9" hidden="1" x14ac:dyDescent="0.2">
      <c r="A4855" t="s">
        <v>6030</v>
      </c>
      <c r="B4855">
        <v>122.356528404071</v>
      </c>
      <c r="C4855">
        <v>-5.9403727099260298E-2</v>
      </c>
      <c r="D4855">
        <v>0.114355567365786</v>
      </c>
      <c r="E4855">
        <v>-0.51931932613224097</v>
      </c>
      <c r="F4855">
        <v>0.60353807852077201</v>
      </c>
      <c r="G4855">
        <v>1</v>
      </c>
      <c r="H4855">
        <v>1.0751614106665199</v>
      </c>
      <c r="I4855" s="1" t="s">
        <v>6029</v>
      </c>
    </row>
    <row r="4856" spans="1:9" hidden="1" x14ac:dyDescent="0.2">
      <c r="A4856" t="s">
        <v>6028</v>
      </c>
      <c r="B4856">
        <v>0.53356500525450101</v>
      </c>
      <c r="C4856">
        <v>-5.9367956446677403E-2</v>
      </c>
      <c r="D4856">
        <v>0.19983546576692501</v>
      </c>
      <c r="E4856">
        <v>-0.296443393407884</v>
      </c>
      <c r="F4856">
        <v>0.766891490554101</v>
      </c>
      <c r="G4856">
        <v>1</v>
      </c>
      <c r="H4856">
        <v>2.3026026072849901E-2</v>
      </c>
      <c r="I4856" s="1" t="s">
        <v>6027</v>
      </c>
    </row>
    <row r="4857" spans="1:9" hidden="1" x14ac:dyDescent="0.2">
      <c r="A4857" t="s">
        <v>6026</v>
      </c>
      <c r="B4857">
        <v>2496.0930047351198</v>
      </c>
      <c r="C4857">
        <v>-5.9345212644995697E-2</v>
      </c>
      <c r="D4857">
        <v>8.3593388892774304E-2</v>
      </c>
      <c r="E4857">
        <v>-0.70989793473912799</v>
      </c>
      <c r="F4857">
        <v>0.47776743124093202</v>
      </c>
      <c r="G4857">
        <v>1</v>
      </c>
      <c r="H4857">
        <v>0.23228466785167301</v>
      </c>
      <c r="I4857" s="1" t="s">
        <v>6025</v>
      </c>
    </row>
    <row r="4858" spans="1:9" hidden="1" x14ac:dyDescent="0.2">
      <c r="A4858" t="s">
        <v>6024</v>
      </c>
      <c r="B4858">
        <v>152.87145995892899</v>
      </c>
      <c r="C4858">
        <v>-5.9344297278385298E-2</v>
      </c>
      <c r="D4858">
        <v>9.9435511332523596E-2</v>
      </c>
      <c r="E4858">
        <v>-0.596769157303223</v>
      </c>
      <c r="F4858">
        <v>0.55066151263514695</v>
      </c>
      <c r="G4858">
        <v>1</v>
      </c>
      <c r="H4858">
        <v>0.32078910179562897</v>
      </c>
      <c r="I4858" s="1" t="s">
        <v>6023</v>
      </c>
    </row>
    <row r="4859" spans="1:9" hidden="1" x14ac:dyDescent="0.2">
      <c r="A4859" t="s">
        <v>6022</v>
      </c>
      <c r="B4859">
        <v>0.474755941594804</v>
      </c>
      <c r="C4859">
        <v>-5.9336308257777803E-2</v>
      </c>
      <c r="D4859">
        <v>0.18233546892167199</v>
      </c>
      <c r="E4859">
        <v>-0.33364152063703401</v>
      </c>
      <c r="F4859">
        <v>0.73865008287586997</v>
      </c>
      <c r="G4859">
        <v>1</v>
      </c>
      <c r="H4859">
        <v>0</v>
      </c>
      <c r="I4859" s="1" t="s">
        <v>6021</v>
      </c>
    </row>
    <row r="4860" spans="1:9" hidden="1" x14ac:dyDescent="0.2">
      <c r="A4860" t="s">
        <v>6020</v>
      </c>
      <c r="B4860">
        <v>185.13364500213299</v>
      </c>
      <c r="C4860">
        <v>-5.93325557332256E-2</v>
      </c>
      <c r="D4860">
        <v>8.4552136358340801E-2</v>
      </c>
      <c r="E4860">
        <v>-0.70170481815002095</v>
      </c>
      <c r="F4860">
        <v>0.48286326763820198</v>
      </c>
      <c r="G4860">
        <v>1</v>
      </c>
      <c r="H4860">
        <v>0.32078910179562897</v>
      </c>
      <c r="I4860" s="1" t="s">
        <v>6019</v>
      </c>
    </row>
    <row r="4861" spans="1:9" hidden="1" x14ac:dyDescent="0.2">
      <c r="A4861" t="s">
        <v>6018</v>
      </c>
      <c r="B4861">
        <v>11.876588563612501</v>
      </c>
      <c r="C4861">
        <v>-5.9311429512909797E-2</v>
      </c>
      <c r="D4861">
        <v>0.19663417788356699</v>
      </c>
      <c r="E4861">
        <v>-0.300941711305515</v>
      </c>
      <c r="F4861">
        <v>0.76345894275020099</v>
      </c>
      <c r="G4861">
        <v>0.62771523517345695</v>
      </c>
      <c r="H4861">
        <v>5.3341747892757603</v>
      </c>
      <c r="I4861" s="1" t="s">
        <v>6017</v>
      </c>
    </row>
    <row r="4862" spans="1:9" hidden="1" x14ac:dyDescent="0.2">
      <c r="A4862" t="s">
        <v>6016</v>
      </c>
      <c r="B4862">
        <v>23.972014766374901</v>
      </c>
      <c r="C4862">
        <v>-5.9201432266814201E-2</v>
      </c>
      <c r="D4862">
        <v>0.19390069872449001</v>
      </c>
      <c r="E4862">
        <v>-0.31620693777309</v>
      </c>
      <c r="F4862">
        <v>0.75184544213655002</v>
      </c>
      <c r="G4862">
        <v>0.91051756467858902</v>
      </c>
      <c r="H4862">
        <v>2.57371481751884</v>
      </c>
      <c r="I4862" s="1" t="s">
        <v>6015</v>
      </c>
    </row>
    <row r="4863" spans="1:9" hidden="1" x14ac:dyDescent="0.2">
      <c r="A4863" t="s">
        <v>6014</v>
      </c>
      <c r="B4863">
        <v>478.30223630992299</v>
      </c>
      <c r="C4863">
        <v>-5.9198543277225499E-2</v>
      </c>
      <c r="D4863">
        <v>6.3263854454959703E-2</v>
      </c>
      <c r="E4863">
        <v>-0.93574564510088998</v>
      </c>
      <c r="F4863">
        <v>0.349404163203547</v>
      </c>
      <c r="G4863">
        <v>1</v>
      </c>
      <c r="H4863">
        <v>0.16461099907209301</v>
      </c>
      <c r="I4863" s="1" t="s">
        <v>6013</v>
      </c>
    </row>
    <row r="4864" spans="1:9" hidden="1" x14ac:dyDescent="0.2">
      <c r="A4864" t="s">
        <v>6012</v>
      </c>
      <c r="B4864">
        <v>80.327206534749195</v>
      </c>
      <c r="C4864">
        <v>-5.91946360195593E-2</v>
      </c>
      <c r="D4864">
        <v>0.105807198928801</v>
      </c>
      <c r="E4864">
        <v>-0.55957152509494501</v>
      </c>
      <c r="F4864">
        <v>0.57577173187891595</v>
      </c>
      <c r="G4864">
        <v>0.99346555425946503</v>
      </c>
      <c r="H4864">
        <v>1.6898879926300701</v>
      </c>
      <c r="I4864" s="1" t="s">
        <v>6011</v>
      </c>
    </row>
    <row r="4865" spans="1:9" hidden="1" x14ac:dyDescent="0.2">
      <c r="A4865" t="s">
        <v>6010</v>
      </c>
      <c r="B4865">
        <v>197.776892413235</v>
      </c>
      <c r="C4865">
        <v>-5.9181631899423999E-2</v>
      </c>
      <c r="D4865">
        <v>8.60855915964093E-2</v>
      </c>
      <c r="E4865">
        <v>-0.68745476434097896</v>
      </c>
      <c r="F4865">
        <v>0.49179619727452301</v>
      </c>
      <c r="G4865">
        <v>1</v>
      </c>
      <c r="H4865">
        <v>0.26915458727307801</v>
      </c>
      <c r="I4865" s="1" t="s">
        <v>6009</v>
      </c>
    </row>
    <row r="4866" spans="1:9" hidden="1" x14ac:dyDescent="0.2">
      <c r="A4866" t="s">
        <v>6008</v>
      </c>
      <c r="B4866">
        <v>820.10664600932705</v>
      </c>
      <c r="C4866">
        <v>-5.9135728193536997E-2</v>
      </c>
      <c r="D4866">
        <v>0.1067833709073</v>
      </c>
      <c r="E4866">
        <v>-0.55375424442307397</v>
      </c>
      <c r="F4866">
        <v>0.57974704614115802</v>
      </c>
      <c r="G4866">
        <v>1</v>
      </c>
      <c r="H4866">
        <v>1.4277717894475701E-2</v>
      </c>
      <c r="I4866" s="1" t="s">
        <v>6007</v>
      </c>
    </row>
    <row r="4867" spans="1:9" hidden="1" x14ac:dyDescent="0.2">
      <c r="A4867" t="s">
        <v>6006</v>
      </c>
      <c r="B4867">
        <v>430.40117728559301</v>
      </c>
      <c r="C4867">
        <v>-5.91187555365245E-2</v>
      </c>
      <c r="D4867">
        <v>0.12790987105316201</v>
      </c>
      <c r="E4867">
        <v>-0.46213281741296303</v>
      </c>
      <c r="F4867">
        <v>0.64398607746828895</v>
      </c>
      <c r="G4867">
        <v>1</v>
      </c>
      <c r="H4867">
        <v>0.199729719963367</v>
      </c>
      <c r="I4867" s="1" t="s">
        <v>6005</v>
      </c>
    </row>
    <row r="4868" spans="1:9" hidden="1" x14ac:dyDescent="0.2">
      <c r="A4868" t="s">
        <v>6004</v>
      </c>
      <c r="B4868">
        <v>19.795426964121202</v>
      </c>
      <c r="C4868">
        <v>-5.91155314514877E-2</v>
      </c>
      <c r="D4868">
        <v>0.188174834369985</v>
      </c>
      <c r="E4868">
        <v>-0.31866016879020398</v>
      </c>
      <c r="F4868">
        <v>0.74998422187035696</v>
      </c>
      <c r="G4868">
        <v>0.85348409273998804</v>
      </c>
      <c r="H4868">
        <v>2.8874979692228799</v>
      </c>
      <c r="I4868" s="1" t="s">
        <v>6003</v>
      </c>
    </row>
    <row r="4869" spans="1:9" hidden="1" x14ac:dyDescent="0.2">
      <c r="A4869" t="s">
        <v>6002</v>
      </c>
      <c r="B4869">
        <v>411.90912751219997</v>
      </c>
      <c r="C4869">
        <v>-5.9089836373926702E-2</v>
      </c>
      <c r="D4869">
        <v>7.8557156622906202E-2</v>
      </c>
      <c r="E4869">
        <v>-0.75211050063063101</v>
      </c>
      <c r="F4869">
        <v>0.451984609682403</v>
      </c>
      <c r="G4869">
        <v>1</v>
      </c>
      <c r="H4869">
        <v>0.199729719963367</v>
      </c>
      <c r="I4869" s="1" t="s">
        <v>6001</v>
      </c>
    </row>
    <row r="4870" spans="1:9" hidden="1" x14ac:dyDescent="0.2">
      <c r="A4870" t="s">
        <v>6000</v>
      </c>
      <c r="B4870">
        <v>378.40217839380398</v>
      </c>
      <c r="C4870">
        <v>-5.9088584677883499E-2</v>
      </c>
      <c r="D4870">
        <v>7.7250303934243397E-2</v>
      </c>
      <c r="E4870">
        <v>-0.76484676792575301</v>
      </c>
      <c r="F4870">
        <v>0.44436279511376198</v>
      </c>
      <c r="G4870">
        <v>1</v>
      </c>
      <c r="H4870">
        <v>4.3322393569895097E-2</v>
      </c>
      <c r="I4870" s="1" t="s">
        <v>5999</v>
      </c>
    </row>
    <row r="4871" spans="1:9" hidden="1" x14ac:dyDescent="0.2">
      <c r="A4871" t="s">
        <v>5998</v>
      </c>
      <c r="B4871">
        <v>102.376997436189</v>
      </c>
      <c r="C4871">
        <v>-5.9077642025036001E-2</v>
      </c>
      <c r="D4871">
        <v>9.84727420724964E-2</v>
      </c>
      <c r="E4871">
        <v>-0.59977031182503504</v>
      </c>
      <c r="F4871">
        <v>0.54865932154895902</v>
      </c>
      <c r="G4871">
        <v>0.96362996108286303</v>
      </c>
      <c r="H4871">
        <v>1.6898879926300701</v>
      </c>
      <c r="I4871" s="1" t="s">
        <v>5997</v>
      </c>
    </row>
    <row r="4872" spans="1:9" hidden="1" x14ac:dyDescent="0.2">
      <c r="A4872" t="s">
        <v>5996</v>
      </c>
      <c r="B4872">
        <v>70.263466302654095</v>
      </c>
      <c r="C4872">
        <v>-5.9026620136976599E-2</v>
      </c>
      <c r="D4872">
        <v>8.0931442592067304E-2</v>
      </c>
      <c r="E4872">
        <v>-0.72930636763173595</v>
      </c>
      <c r="F4872">
        <v>0.46581427805738801</v>
      </c>
      <c r="G4872">
        <v>1</v>
      </c>
      <c r="H4872">
        <v>0.87123834352271001</v>
      </c>
      <c r="I4872" s="1" t="s">
        <v>5995</v>
      </c>
    </row>
    <row r="4873" spans="1:9" hidden="1" x14ac:dyDescent="0.2">
      <c r="A4873" t="s">
        <v>5994</v>
      </c>
      <c r="B4873">
        <v>86.448004997846894</v>
      </c>
      <c r="C4873">
        <v>-5.9019803579046501E-2</v>
      </c>
      <c r="D4873">
        <v>0.10185986543921401</v>
      </c>
      <c r="E4873">
        <v>-0.579476993516155</v>
      </c>
      <c r="F4873">
        <v>0.56226736587399095</v>
      </c>
      <c r="G4873">
        <v>1</v>
      </c>
      <c r="H4873">
        <v>0.99462731938100601</v>
      </c>
      <c r="I4873" s="1" t="s">
        <v>5993</v>
      </c>
    </row>
    <row r="4874" spans="1:9" hidden="1" x14ac:dyDescent="0.2">
      <c r="A4874" t="s">
        <v>5992</v>
      </c>
      <c r="B4874">
        <v>87.748977592064605</v>
      </c>
      <c r="C4874">
        <v>-5.9007346506653999E-2</v>
      </c>
      <c r="D4874">
        <v>0.102822715967982</v>
      </c>
      <c r="E4874">
        <v>-0.57359699687266996</v>
      </c>
      <c r="F4874">
        <v>0.56624054445018202</v>
      </c>
      <c r="G4874">
        <v>0.98508793064120004</v>
      </c>
      <c r="H4874">
        <v>1.68318080641777</v>
      </c>
      <c r="I4874" s="1" t="s">
        <v>5991</v>
      </c>
    </row>
    <row r="4875" spans="1:9" hidden="1" x14ac:dyDescent="0.2">
      <c r="A4875" t="s">
        <v>5990</v>
      </c>
      <c r="B4875">
        <v>56.287291578714203</v>
      </c>
      <c r="C4875">
        <v>-5.89642332837007E-2</v>
      </c>
      <c r="D4875">
        <v>9.0439179391506003E-2</v>
      </c>
      <c r="E4875">
        <v>-0.65171771633631403</v>
      </c>
      <c r="F4875">
        <v>0.51458329154451798</v>
      </c>
      <c r="G4875">
        <v>1</v>
      </c>
      <c r="H4875">
        <v>0.87123834352271001</v>
      </c>
      <c r="I4875" s="1" t="s">
        <v>5989</v>
      </c>
    </row>
    <row r="4876" spans="1:9" hidden="1" x14ac:dyDescent="0.2">
      <c r="A4876" t="s">
        <v>5988</v>
      </c>
      <c r="B4876">
        <v>407.02317828476299</v>
      </c>
      <c r="C4876">
        <v>-5.8939353729804703E-2</v>
      </c>
      <c r="D4876">
        <v>0.102740258679728</v>
      </c>
      <c r="E4876">
        <v>-0.57361353235811596</v>
      </c>
      <c r="F4876">
        <v>0.56622935237614802</v>
      </c>
      <c r="G4876">
        <v>1</v>
      </c>
      <c r="H4876">
        <v>0.229422787491636</v>
      </c>
      <c r="I4876" s="1" t="s">
        <v>5987</v>
      </c>
    </row>
    <row r="4877" spans="1:9" hidden="1" x14ac:dyDescent="0.2">
      <c r="A4877" t="s">
        <v>5986</v>
      </c>
      <c r="B4877">
        <v>42.021592253303801</v>
      </c>
      <c r="C4877">
        <v>-5.8922332771177303E-2</v>
      </c>
      <c r="D4877">
        <v>0.13666290162716699</v>
      </c>
      <c r="E4877">
        <v>-0.431559816083596</v>
      </c>
      <c r="F4877">
        <v>0.66606136943599203</v>
      </c>
      <c r="G4877">
        <v>1</v>
      </c>
      <c r="H4877">
        <v>1.0562702914989801</v>
      </c>
      <c r="I4877" s="1" t="s">
        <v>5985</v>
      </c>
    </row>
    <row r="4878" spans="1:9" hidden="1" x14ac:dyDescent="0.2">
      <c r="A4878" t="s">
        <v>5984</v>
      </c>
      <c r="B4878">
        <v>182.51395138185299</v>
      </c>
      <c r="C4878">
        <v>-5.88913506377391E-2</v>
      </c>
      <c r="D4878">
        <v>8.0909671859882099E-2</v>
      </c>
      <c r="E4878">
        <v>-0.72780119024867196</v>
      </c>
      <c r="F4878">
        <v>0.46673529582838602</v>
      </c>
      <c r="G4878">
        <v>1</v>
      </c>
      <c r="H4878">
        <v>0.26915458727307801</v>
      </c>
      <c r="I4878" s="1" t="s">
        <v>5983</v>
      </c>
    </row>
    <row r="4879" spans="1:9" hidden="1" x14ac:dyDescent="0.2">
      <c r="A4879" t="s">
        <v>5982</v>
      </c>
      <c r="B4879">
        <v>4.8608342914678104</v>
      </c>
      <c r="C4879">
        <v>-5.8878734872385902E-2</v>
      </c>
      <c r="D4879">
        <v>0.107822508724477</v>
      </c>
      <c r="E4879">
        <v>-0.52635484548624201</v>
      </c>
      <c r="F4879">
        <v>0.59864168287620001</v>
      </c>
      <c r="G4879">
        <v>0.67854354342656198</v>
      </c>
      <c r="H4879">
        <v>3.5961927380220602</v>
      </c>
      <c r="I4879" s="1" t="s">
        <v>5981</v>
      </c>
    </row>
    <row r="4880" spans="1:9" hidden="1" x14ac:dyDescent="0.2">
      <c r="A4880" t="s">
        <v>5980</v>
      </c>
      <c r="B4880">
        <v>17.9151333835682</v>
      </c>
      <c r="C4880">
        <v>-5.8871534535328597E-2</v>
      </c>
      <c r="D4880">
        <v>0.17256131699772101</v>
      </c>
      <c r="E4880">
        <v>-0.34042517060926197</v>
      </c>
      <c r="F4880">
        <v>0.73353636601011896</v>
      </c>
      <c r="G4880">
        <v>0.90970041117109202</v>
      </c>
      <c r="H4880">
        <v>2.51587016876783</v>
      </c>
      <c r="I4880" s="1" t="s">
        <v>5979</v>
      </c>
    </row>
    <row r="4881" spans="1:9" hidden="1" x14ac:dyDescent="0.2">
      <c r="A4881" t="s">
        <v>5978</v>
      </c>
      <c r="B4881">
        <v>6.4819381558666898</v>
      </c>
      <c r="C4881">
        <v>-5.8807409053040598E-2</v>
      </c>
      <c r="D4881">
        <v>0.18892443788323299</v>
      </c>
      <c r="E4881">
        <v>1.34076898205576</v>
      </c>
      <c r="F4881">
        <v>0.17999546987468401</v>
      </c>
      <c r="G4881">
        <v>0.40027467786444598</v>
      </c>
      <c r="H4881">
        <v>2.8661423339258398</v>
      </c>
      <c r="I4881" s="1" t="s">
        <v>5977</v>
      </c>
    </row>
    <row r="4882" spans="1:9" hidden="1" x14ac:dyDescent="0.2">
      <c r="A4882" t="s">
        <v>5976</v>
      </c>
      <c r="B4882">
        <v>36.038968535951398</v>
      </c>
      <c r="C4882">
        <v>-5.8792209218675999E-2</v>
      </c>
      <c r="D4882">
        <v>0.111462529298105</v>
      </c>
      <c r="E4882">
        <v>-0.52800523792042098</v>
      </c>
      <c r="F4882">
        <v>0.59749570047007905</v>
      </c>
      <c r="G4882">
        <v>1</v>
      </c>
      <c r="H4882">
        <v>0.985199804296915</v>
      </c>
      <c r="I4882" s="1" t="s">
        <v>5975</v>
      </c>
    </row>
    <row r="4883" spans="1:9" hidden="1" x14ac:dyDescent="0.2">
      <c r="A4883" t="s">
        <v>5974</v>
      </c>
      <c r="B4883">
        <v>1.57527516820017</v>
      </c>
      <c r="C4883">
        <v>-5.8769262699381597E-2</v>
      </c>
      <c r="D4883">
        <v>0.19608313207869599</v>
      </c>
      <c r="E4883">
        <v>-0.30227382534302399</v>
      </c>
      <c r="F4883">
        <v>0.76244332998551501</v>
      </c>
      <c r="G4883">
        <v>0.83912286368510203</v>
      </c>
      <c r="H4883">
        <v>3.04457165260933</v>
      </c>
      <c r="I4883" s="1" t="s">
        <v>5973</v>
      </c>
    </row>
    <row r="4884" spans="1:9" hidden="1" x14ac:dyDescent="0.2">
      <c r="A4884" t="s">
        <v>5972</v>
      </c>
      <c r="B4884">
        <v>297.33045698017798</v>
      </c>
      <c r="C4884">
        <v>-5.8738229405293801E-2</v>
      </c>
      <c r="D4884">
        <v>8.4160597236020707E-2</v>
      </c>
      <c r="E4884">
        <v>-0.69790069386540599</v>
      </c>
      <c r="F4884">
        <v>0.48523930044088798</v>
      </c>
      <c r="G4884">
        <v>1</v>
      </c>
      <c r="H4884">
        <v>0.24518993939748501</v>
      </c>
      <c r="I4884" s="1" t="s">
        <v>5971</v>
      </c>
    </row>
    <row r="4885" spans="1:9" hidden="1" x14ac:dyDescent="0.2">
      <c r="A4885" t="s">
        <v>5970</v>
      </c>
      <c r="B4885">
        <v>67.2079502148583</v>
      </c>
      <c r="C4885">
        <v>-5.8733087708922799E-2</v>
      </c>
      <c r="D4885">
        <v>0.123464048204491</v>
      </c>
      <c r="E4885">
        <v>-0.475293932961937</v>
      </c>
      <c r="F4885">
        <v>0.63457748285518301</v>
      </c>
      <c r="G4885">
        <v>1</v>
      </c>
      <c r="H4885">
        <v>0.99462731938100601</v>
      </c>
      <c r="I4885" s="1" t="s">
        <v>5969</v>
      </c>
    </row>
    <row r="4886" spans="1:9" hidden="1" x14ac:dyDescent="0.2">
      <c r="A4886" t="s">
        <v>5968</v>
      </c>
      <c r="B4886">
        <v>299.98965527186499</v>
      </c>
      <c r="C4886">
        <v>-5.8726094787661803E-2</v>
      </c>
      <c r="D4886">
        <v>7.2358475416832296E-2</v>
      </c>
      <c r="E4886">
        <v>-0.81151469675307397</v>
      </c>
      <c r="F4886">
        <v>0.41707015642994999</v>
      </c>
      <c r="G4886">
        <v>1</v>
      </c>
      <c r="H4886">
        <v>0.24282063634672699</v>
      </c>
      <c r="I4886" s="1" t="s">
        <v>5967</v>
      </c>
    </row>
    <row r="4887" spans="1:9" hidden="1" x14ac:dyDescent="0.2">
      <c r="A4887" t="s">
        <v>5966</v>
      </c>
      <c r="B4887">
        <v>249.973104304456</v>
      </c>
      <c r="C4887">
        <v>-5.87237747098905E-2</v>
      </c>
      <c r="D4887">
        <v>6.6414977993155003E-2</v>
      </c>
      <c r="E4887">
        <v>-0.88437078201842401</v>
      </c>
      <c r="F4887">
        <v>0.37649609005534301</v>
      </c>
      <c r="G4887">
        <v>1</v>
      </c>
      <c r="H4887">
        <v>0.24518993939748501</v>
      </c>
      <c r="I4887" s="1" t="s">
        <v>5965</v>
      </c>
    </row>
    <row r="4888" spans="1:9" hidden="1" x14ac:dyDescent="0.2">
      <c r="A4888" t="s">
        <v>5964</v>
      </c>
      <c r="B4888">
        <v>0.33000882477426902</v>
      </c>
      <c r="C4888">
        <v>-5.87194660062259E-2</v>
      </c>
      <c r="D4888">
        <v>0.128039658004347</v>
      </c>
      <c r="E4888">
        <v>-0.51046287937130497</v>
      </c>
      <c r="F4888">
        <v>0.60972721431136001</v>
      </c>
      <c r="G4888">
        <v>1</v>
      </c>
      <c r="H4888">
        <v>0</v>
      </c>
      <c r="I4888" s="1" t="s">
        <v>5963</v>
      </c>
    </row>
    <row r="4889" spans="1:9" hidden="1" x14ac:dyDescent="0.2">
      <c r="A4889" t="s">
        <v>5962</v>
      </c>
      <c r="B4889">
        <v>311.329755544134</v>
      </c>
      <c r="C4889">
        <v>-5.8676103517584802E-2</v>
      </c>
      <c r="D4889">
        <v>8.1288760657061004E-2</v>
      </c>
      <c r="E4889">
        <v>-0.721846090216262</v>
      </c>
      <c r="F4889">
        <v>0.47038910887285601</v>
      </c>
      <c r="G4889">
        <v>1</v>
      </c>
      <c r="H4889">
        <v>4.3322393569895097E-2</v>
      </c>
      <c r="I4889" s="1" t="s">
        <v>5961</v>
      </c>
    </row>
    <row r="4890" spans="1:9" hidden="1" x14ac:dyDescent="0.2">
      <c r="A4890" t="s">
        <v>5960</v>
      </c>
      <c r="B4890">
        <v>216.465358227302</v>
      </c>
      <c r="C4890">
        <v>-5.8659128700352899E-2</v>
      </c>
      <c r="D4890">
        <v>8.3040657720013594E-2</v>
      </c>
      <c r="E4890">
        <v>-0.70634984720842298</v>
      </c>
      <c r="F4890">
        <v>0.47997060160576299</v>
      </c>
      <c r="G4890">
        <v>1</v>
      </c>
      <c r="H4890">
        <v>0.24518993939748501</v>
      </c>
      <c r="I4890" s="1" t="s">
        <v>5959</v>
      </c>
    </row>
    <row r="4891" spans="1:9" hidden="1" x14ac:dyDescent="0.2">
      <c r="A4891" t="s">
        <v>5958</v>
      </c>
      <c r="B4891">
        <v>144.54772247342501</v>
      </c>
      <c r="C4891">
        <v>-5.8635479156975E-2</v>
      </c>
      <c r="D4891">
        <v>6.6853704948014403E-2</v>
      </c>
      <c r="E4891">
        <v>-0.87702487778465998</v>
      </c>
      <c r="F4891">
        <v>0.38047312566415298</v>
      </c>
      <c r="G4891">
        <v>1</v>
      </c>
      <c r="H4891">
        <v>1.0468255674657401</v>
      </c>
      <c r="I4891" s="1" t="s">
        <v>5957</v>
      </c>
    </row>
    <row r="4892" spans="1:9" hidden="1" x14ac:dyDescent="0.2">
      <c r="A4892" t="s">
        <v>5956</v>
      </c>
      <c r="B4892">
        <v>5.7588105202269002</v>
      </c>
      <c r="C4892">
        <v>-5.8616568799731497E-2</v>
      </c>
      <c r="D4892">
        <v>0.19974768785953401</v>
      </c>
      <c r="E4892">
        <v>-0.29333977052045401</v>
      </c>
      <c r="F4892">
        <v>0.76926245748777999</v>
      </c>
      <c r="G4892">
        <v>0.84599803895937897</v>
      </c>
      <c r="H4892">
        <v>3.0196265399429199</v>
      </c>
      <c r="I4892" s="1" t="s">
        <v>5955</v>
      </c>
    </row>
    <row r="4893" spans="1:9" hidden="1" x14ac:dyDescent="0.2">
      <c r="A4893" t="s">
        <v>5954</v>
      </c>
      <c r="B4893">
        <v>4.2714364464341603</v>
      </c>
      <c r="C4893">
        <v>-5.8611879341870302E-2</v>
      </c>
      <c r="D4893">
        <v>0.17492429086269801</v>
      </c>
      <c r="E4893">
        <v>-0.33839867067276502</v>
      </c>
      <c r="F4893">
        <v>0.73506277575477397</v>
      </c>
      <c r="G4893">
        <v>0.76407436691966402</v>
      </c>
      <c r="H4893">
        <v>3.4978556796382101</v>
      </c>
      <c r="I4893" s="1" t="s">
        <v>5953</v>
      </c>
    </row>
    <row r="4894" spans="1:9" hidden="1" x14ac:dyDescent="0.2">
      <c r="A4894" t="s">
        <v>5952</v>
      </c>
      <c r="B4894">
        <v>79.804946406908002</v>
      </c>
      <c r="C4894">
        <v>-5.8599657270211401E-2</v>
      </c>
      <c r="D4894">
        <v>0.15959715387561399</v>
      </c>
      <c r="E4894">
        <v>-0.367116476406877</v>
      </c>
      <c r="F4894">
        <v>0.71353213768703405</v>
      </c>
      <c r="G4894">
        <v>1</v>
      </c>
      <c r="H4894">
        <v>0.99462731938100601</v>
      </c>
      <c r="I4894" s="1" t="s">
        <v>5951</v>
      </c>
    </row>
    <row r="4895" spans="1:9" hidden="1" x14ac:dyDescent="0.2">
      <c r="A4895" t="s">
        <v>5950</v>
      </c>
      <c r="B4895">
        <v>3.58019912981803</v>
      </c>
      <c r="C4895">
        <v>-5.8589915507125598E-2</v>
      </c>
      <c r="D4895">
        <v>0.185993195780078</v>
      </c>
      <c r="E4895">
        <v>-0.31796051058257502</v>
      </c>
      <c r="F4895">
        <v>0.75051489159160101</v>
      </c>
      <c r="G4895">
        <v>0.80283379836943203</v>
      </c>
      <c r="H4895">
        <v>3.2551481382243201</v>
      </c>
      <c r="I4895" s="1" t="s">
        <v>5949</v>
      </c>
    </row>
    <row r="4896" spans="1:9" hidden="1" x14ac:dyDescent="0.2">
      <c r="A4896" t="s">
        <v>5948</v>
      </c>
      <c r="B4896">
        <v>33.612809449877602</v>
      </c>
      <c r="C4896">
        <v>-5.8568649003282999E-2</v>
      </c>
      <c r="D4896">
        <v>0.111057025052042</v>
      </c>
      <c r="E4896">
        <v>-0.52790896252526798</v>
      </c>
      <c r="F4896">
        <v>0.59756252378740204</v>
      </c>
      <c r="G4896">
        <v>1</v>
      </c>
      <c r="H4896">
        <v>0.985199804296915</v>
      </c>
      <c r="I4896" s="1" t="s">
        <v>5947</v>
      </c>
    </row>
    <row r="4897" spans="1:9" hidden="1" x14ac:dyDescent="0.2">
      <c r="A4897" t="s">
        <v>5946</v>
      </c>
      <c r="B4897">
        <v>43.971272878418901</v>
      </c>
      <c r="C4897">
        <v>-5.8564992253748303E-2</v>
      </c>
      <c r="D4897">
        <v>8.4431743099598E-2</v>
      </c>
      <c r="E4897">
        <v>-0.69350600858851097</v>
      </c>
      <c r="F4897">
        <v>0.48799205639475501</v>
      </c>
      <c r="G4897">
        <v>1</v>
      </c>
      <c r="H4897">
        <v>0.985199804296915</v>
      </c>
      <c r="I4897" s="1" t="s">
        <v>5945</v>
      </c>
    </row>
    <row r="4898" spans="1:9" hidden="1" x14ac:dyDescent="0.2">
      <c r="A4898" t="s">
        <v>5944</v>
      </c>
      <c r="B4898">
        <v>9.3636072376098306E-2</v>
      </c>
      <c r="C4898">
        <v>-5.85566927115296E-2</v>
      </c>
      <c r="D4898">
        <v>0.103120127956692</v>
      </c>
      <c r="E4898">
        <v>0.17289666486340999</v>
      </c>
      <c r="F4898">
        <v>0.86273265322868997</v>
      </c>
      <c r="G4898">
        <v>1</v>
      </c>
      <c r="H4898">
        <v>0</v>
      </c>
      <c r="I4898" s="1" t="s">
        <v>5943</v>
      </c>
    </row>
    <row r="4899" spans="1:9" hidden="1" x14ac:dyDescent="0.2">
      <c r="A4899" t="s">
        <v>5942</v>
      </c>
      <c r="B4899">
        <v>112.258987271687</v>
      </c>
      <c r="C4899">
        <v>-5.8524353160689997E-2</v>
      </c>
      <c r="D4899">
        <v>0.10195899553584099</v>
      </c>
      <c r="E4899">
        <v>-0.57396488074093599</v>
      </c>
      <c r="F4899">
        <v>0.56599156666565797</v>
      </c>
      <c r="G4899">
        <v>1</v>
      </c>
      <c r="H4899">
        <v>1.0468255674657401</v>
      </c>
      <c r="I4899" s="1" t="s">
        <v>5941</v>
      </c>
    </row>
    <row r="4900" spans="1:9" hidden="1" x14ac:dyDescent="0.2">
      <c r="A4900" t="s">
        <v>5940</v>
      </c>
      <c r="B4900">
        <v>95.847504981909495</v>
      </c>
      <c r="C4900">
        <v>-5.8511538716487801E-2</v>
      </c>
      <c r="D4900">
        <v>9.8078855424812497E-2</v>
      </c>
      <c r="E4900">
        <v>-0.59627229181397601</v>
      </c>
      <c r="F4900">
        <v>0.55099333822443197</v>
      </c>
      <c r="G4900">
        <v>1</v>
      </c>
      <c r="H4900">
        <v>0.99462731938100601</v>
      </c>
      <c r="I4900" s="1" t="s">
        <v>5939</v>
      </c>
    </row>
    <row r="4901" spans="1:9" hidden="1" x14ac:dyDescent="0.2">
      <c r="A4901" t="s">
        <v>5938</v>
      </c>
      <c r="B4901">
        <v>22.165347930720401</v>
      </c>
      <c r="C4901">
        <v>-5.85101121043618E-2</v>
      </c>
      <c r="D4901">
        <v>0.170991705676654</v>
      </c>
      <c r="E4901">
        <v>-0.34518299474951197</v>
      </c>
      <c r="F4901">
        <v>0.72995680222311399</v>
      </c>
      <c r="G4901">
        <v>0.86748587186256998</v>
      </c>
      <c r="H4901">
        <v>2.72538071463826</v>
      </c>
      <c r="I4901" s="1" t="s">
        <v>5937</v>
      </c>
    </row>
    <row r="4902" spans="1:9" hidden="1" x14ac:dyDescent="0.2">
      <c r="A4902" t="s">
        <v>5936</v>
      </c>
      <c r="B4902">
        <v>18.311707259465901</v>
      </c>
      <c r="C4902">
        <v>-5.8503613926763197E-2</v>
      </c>
      <c r="D4902">
        <v>0.17478925018936201</v>
      </c>
      <c r="E4902">
        <v>-0.33541401429057699</v>
      </c>
      <c r="F4902">
        <v>0.73731279777263203</v>
      </c>
      <c r="G4902">
        <v>0.91112824008586202</v>
      </c>
      <c r="H4902">
        <v>2.51587016876783</v>
      </c>
      <c r="I4902" s="1" t="s">
        <v>5935</v>
      </c>
    </row>
    <row r="4903" spans="1:9" hidden="1" x14ac:dyDescent="0.2">
      <c r="A4903" t="s">
        <v>5934</v>
      </c>
      <c r="B4903">
        <v>49.734715493147299</v>
      </c>
      <c r="C4903">
        <v>-5.8483807523251302E-2</v>
      </c>
      <c r="D4903">
        <v>9.0975267468715496E-2</v>
      </c>
      <c r="E4903">
        <v>-0.64319849969883702</v>
      </c>
      <c r="F4903">
        <v>0.52009530669770399</v>
      </c>
      <c r="G4903">
        <v>0.91702428547154102</v>
      </c>
      <c r="H4903">
        <v>1.7530734689379099</v>
      </c>
      <c r="I4903" s="1" t="s">
        <v>5933</v>
      </c>
    </row>
    <row r="4904" spans="1:9" hidden="1" x14ac:dyDescent="0.2">
      <c r="A4904" t="s">
        <v>5932</v>
      </c>
      <c r="B4904">
        <v>121.42545907671899</v>
      </c>
      <c r="C4904">
        <v>-5.8432662737282003E-2</v>
      </c>
      <c r="D4904">
        <v>9.5843422031640702E-2</v>
      </c>
      <c r="E4904">
        <v>-0.609573512568367</v>
      </c>
      <c r="F4904">
        <v>0.54214436210671801</v>
      </c>
      <c r="G4904">
        <v>1</v>
      </c>
      <c r="H4904">
        <v>1.1340005730735601</v>
      </c>
      <c r="I4904" s="1" t="s">
        <v>5931</v>
      </c>
    </row>
    <row r="4905" spans="1:9" hidden="1" x14ac:dyDescent="0.2">
      <c r="A4905" t="s">
        <v>5930</v>
      </c>
      <c r="B4905">
        <v>852.79012169349301</v>
      </c>
      <c r="C4905">
        <v>-5.83982766258722E-2</v>
      </c>
      <c r="D4905">
        <v>8.0524743971992899E-2</v>
      </c>
      <c r="E4905">
        <v>-0.72521416880909495</v>
      </c>
      <c r="F4905">
        <v>0.46832065185103</v>
      </c>
      <c r="G4905">
        <v>1</v>
      </c>
      <c r="H4905">
        <v>1.44260356590894E-2</v>
      </c>
      <c r="I4905" s="1" t="s">
        <v>5929</v>
      </c>
    </row>
    <row r="4906" spans="1:9" hidden="1" x14ac:dyDescent="0.2">
      <c r="A4906" t="s">
        <v>5928</v>
      </c>
      <c r="B4906">
        <v>137.11107403068701</v>
      </c>
      <c r="C4906">
        <v>-5.8384459637193298E-2</v>
      </c>
      <c r="D4906">
        <v>8.2359342985003303E-2</v>
      </c>
      <c r="E4906">
        <v>-0.70896201360408195</v>
      </c>
      <c r="F4906">
        <v>0.47834805002306902</v>
      </c>
      <c r="G4906">
        <v>1</v>
      </c>
      <c r="H4906">
        <v>1.05831118371517</v>
      </c>
      <c r="I4906" s="1" t="s">
        <v>5927</v>
      </c>
    </row>
    <row r="4907" spans="1:9" hidden="1" x14ac:dyDescent="0.2">
      <c r="A4907" t="s">
        <v>5926</v>
      </c>
      <c r="B4907">
        <v>47.622315583781599</v>
      </c>
      <c r="C4907">
        <v>-5.8333424331571598E-2</v>
      </c>
      <c r="D4907">
        <v>0.169287245540687</v>
      </c>
      <c r="E4907">
        <v>-0.34503216024459399</v>
      </c>
      <c r="F4907">
        <v>0.73007019325092704</v>
      </c>
      <c r="G4907">
        <v>1</v>
      </c>
      <c r="H4907">
        <v>1.7530734689379099</v>
      </c>
      <c r="I4907" s="1" t="s">
        <v>5925</v>
      </c>
    </row>
    <row r="4908" spans="1:9" hidden="1" x14ac:dyDescent="0.2">
      <c r="A4908" t="s">
        <v>5924</v>
      </c>
      <c r="B4908">
        <v>1168.0596673191601</v>
      </c>
      <c r="C4908">
        <v>-5.8321584840460301E-2</v>
      </c>
      <c r="D4908">
        <v>0.15338942319865301</v>
      </c>
      <c r="E4908">
        <v>-0.38022828059685798</v>
      </c>
      <c r="F4908">
        <v>0.70377596804452203</v>
      </c>
      <c r="G4908">
        <v>1</v>
      </c>
      <c r="H4908">
        <v>1.4277717894475701E-2</v>
      </c>
      <c r="I4908" s="1" t="s">
        <v>5923</v>
      </c>
    </row>
    <row r="4909" spans="1:9" hidden="1" x14ac:dyDescent="0.2">
      <c r="A4909" t="s">
        <v>5922</v>
      </c>
      <c r="B4909">
        <v>438.56018413996901</v>
      </c>
      <c r="C4909">
        <v>-5.8292353416279599E-2</v>
      </c>
      <c r="D4909">
        <v>0.15185596488796299</v>
      </c>
      <c r="E4909">
        <v>-0.383803938794475</v>
      </c>
      <c r="F4909">
        <v>0.70112376850997504</v>
      </c>
      <c r="G4909">
        <v>1</v>
      </c>
      <c r="H4909">
        <v>0.16461099907209301</v>
      </c>
      <c r="I4909" s="1" t="s">
        <v>5921</v>
      </c>
    </row>
    <row r="4910" spans="1:9" hidden="1" x14ac:dyDescent="0.2">
      <c r="A4910" t="s">
        <v>5920</v>
      </c>
      <c r="B4910">
        <v>187.22466902189299</v>
      </c>
      <c r="C4910">
        <v>-5.8246376838456598E-2</v>
      </c>
      <c r="D4910">
        <v>8.4423064677140197E-2</v>
      </c>
      <c r="E4910">
        <v>-0.68996345608017295</v>
      </c>
      <c r="F4910">
        <v>0.49021716876888499</v>
      </c>
      <c r="G4910">
        <v>1</v>
      </c>
      <c r="H4910">
        <v>0.32078910179562897</v>
      </c>
      <c r="I4910" s="1" t="s">
        <v>5919</v>
      </c>
    </row>
    <row r="4911" spans="1:9" hidden="1" x14ac:dyDescent="0.2">
      <c r="A4911" t="s">
        <v>5918</v>
      </c>
      <c r="B4911">
        <v>325.53050347781698</v>
      </c>
      <c r="C4911">
        <v>-5.8231451672653402E-2</v>
      </c>
      <c r="D4911">
        <v>9.1070330947621098E-2</v>
      </c>
      <c r="E4911">
        <v>-0.63931581936072601</v>
      </c>
      <c r="F4911">
        <v>0.52261749936462298</v>
      </c>
      <c r="G4911">
        <v>1</v>
      </c>
      <c r="H4911">
        <v>0.23228466785167301</v>
      </c>
      <c r="I4911" s="1" t="s">
        <v>5917</v>
      </c>
    </row>
    <row r="4912" spans="1:9" hidden="1" x14ac:dyDescent="0.2">
      <c r="A4912" t="s">
        <v>5916</v>
      </c>
      <c r="B4912">
        <v>38.194074994933899</v>
      </c>
      <c r="C4912">
        <v>-5.8193135866176401E-2</v>
      </c>
      <c r="D4912">
        <v>0.10972686821948099</v>
      </c>
      <c r="E4912">
        <v>-0.53023684547207806</v>
      </c>
      <c r="F4912">
        <v>0.59594772773732396</v>
      </c>
      <c r="G4912">
        <v>1</v>
      </c>
      <c r="H4912">
        <v>1.0562702914989801</v>
      </c>
      <c r="I4912" s="1" t="s">
        <v>5915</v>
      </c>
    </row>
    <row r="4913" spans="1:9" hidden="1" x14ac:dyDescent="0.2">
      <c r="A4913" t="s">
        <v>5914</v>
      </c>
      <c r="B4913">
        <v>120.918780258859</v>
      </c>
      <c r="C4913">
        <v>-5.8160658687803901E-2</v>
      </c>
      <c r="D4913">
        <v>0.113805575087451</v>
      </c>
      <c r="E4913">
        <v>-0.51107838588524501</v>
      </c>
      <c r="F4913">
        <v>0.60929617002178904</v>
      </c>
      <c r="G4913">
        <v>1</v>
      </c>
      <c r="H4913">
        <v>1.0751614106665199</v>
      </c>
      <c r="I4913" s="1" t="s">
        <v>5913</v>
      </c>
    </row>
    <row r="4914" spans="1:9" hidden="1" x14ac:dyDescent="0.2">
      <c r="A4914" t="s">
        <v>5912</v>
      </c>
      <c r="B4914">
        <v>583.99696370062895</v>
      </c>
      <c r="C4914">
        <v>-5.8118176977590502E-2</v>
      </c>
      <c r="D4914">
        <v>0.140193329471897</v>
      </c>
      <c r="E4914">
        <v>-0.41451332180981898</v>
      </c>
      <c r="F4914">
        <v>0.67849821278910705</v>
      </c>
      <c r="G4914">
        <v>1</v>
      </c>
      <c r="H4914">
        <v>1.54667031239165E-2</v>
      </c>
      <c r="I4914" s="1" t="s">
        <v>5911</v>
      </c>
    </row>
    <row r="4915" spans="1:9" hidden="1" x14ac:dyDescent="0.2">
      <c r="A4915" t="s">
        <v>5910</v>
      </c>
      <c r="B4915">
        <v>316.71242089133602</v>
      </c>
      <c r="C4915">
        <v>-5.81001456378267E-2</v>
      </c>
      <c r="D4915">
        <v>7.3846982108359605E-2</v>
      </c>
      <c r="E4915">
        <v>-0.78683318923773404</v>
      </c>
      <c r="F4915">
        <v>0.43137952203219798</v>
      </c>
      <c r="G4915">
        <v>1</v>
      </c>
      <c r="H4915">
        <v>4.3322393569895097E-2</v>
      </c>
      <c r="I4915" s="1" t="s">
        <v>5909</v>
      </c>
    </row>
    <row r="4916" spans="1:9" hidden="1" x14ac:dyDescent="0.2">
      <c r="A4916" t="s">
        <v>5908</v>
      </c>
      <c r="B4916">
        <v>242.35927103415</v>
      </c>
      <c r="C4916">
        <v>-5.8078829866122499E-2</v>
      </c>
      <c r="D4916">
        <v>7.3240327250767998E-2</v>
      </c>
      <c r="E4916">
        <v>-0.79283772092567395</v>
      </c>
      <c r="F4916">
        <v>0.42787237630096803</v>
      </c>
      <c r="G4916">
        <v>1</v>
      </c>
      <c r="H4916">
        <v>0.24518993939748501</v>
      </c>
      <c r="I4916" s="1" t="s">
        <v>5907</v>
      </c>
    </row>
    <row r="4917" spans="1:9" hidden="1" x14ac:dyDescent="0.2">
      <c r="A4917" t="s">
        <v>5906</v>
      </c>
      <c r="B4917">
        <v>87.116871658219907</v>
      </c>
      <c r="C4917">
        <v>-5.8073737929257498E-2</v>
      </c>
      <c r="D4917">
        <v>6.62043389363242E-2</v>
      </c>
      <c r="E4917">
        <v>-0.87706202835236702</v>
      </c>
      <c r="F4917">
        <v>0.38045294782177103</v>
      </c>
      <c r="G4917">
        <v>0.79300367855667797</v>
      </c>
      <c r="H4917">
        <v>1.6898879926300701</v>
      </c>
      <c r="I4917" s="1" t="s">
        <v>5905</v>
      </c>
    </row>
    <row r="4918" spans="1:9" hidden="1" x14ac:dyDescent="0.2">
      <c r="A4918" t="s">
        <v>5904</v>
      </c>
      <c r="B4918">
        <v>850.42002315112597</v>
      </c>
      <c r="C4918">
        <v>-5.8055004069068397E-2</v>
      </c>
      <c r="D4918">
        <v>0.124047037665676</v>
      </c>
      <c r="E4918">
        <v>-0.46793666057334998</v>
      </c>
      <c r="F4918">
        <v>0.639829885739849</v>
      </c>
      <c r="G4918">
        <v>1</v>
      </c>
      <c r="H4918">
        <v>1.4664192191719201E-2</v>
      </c>
      <c r="I4918" s="1" t="s">
        <v>5903</v>
      </c>
    </row>
    <row r="4919" spans="1:9" hidden="1" x14ac:dyDescent="0.2">
      <c r="A4919" t="s">
        <v>5902</v>
      </c>
      <c r="B4919">
        <v>215.55030182977799</v>
      </c>
      <c r="C4919">
        <v>-5.8015944996921601E-2</v>
      </c>
      <c r="D4919">
        <v>9.1143008981064103E-2</v>
      </c>
      <c r="E4919">
        <v>-0.63645682930474101</v>
      </c>
      <c r="F4919">
        <v>0.52447871045401195</v>
      </c>
      <c r="G4919">
        <v>1</v>
      </c>
      <c r="H4919">
        <v>0.16380967062562099</v>
      </c>
      <c r="I4919" s="1" t="s">
        <v>5901</v>
      </c>
    </row>
    <row r="4920" spans="1:9" hidden="1" x14ac:dyDescent="0.2">
      <c r="A4920" t="s">
        <v>5900</v>
      </c>
      <c r="B4920">
        <v>0.730112723977978</v>
      </c>
      <c r="C4920">
        <v>-5.80137373385749E-2</v>
      </c>
      <c r="D4920">
        <v>0.178781264009027</v>
      </c>
      <c r="E4920">
        <v>-0.34024985592803503</v>
      </c>
      <c r="F4920">
        <v>0.73366837583785105</v>
      </c>
      <c r="G4920">
        <v>1</v>
      </c>
      <c r="H4920">
        <v>2.49435317341665E-2</v>
      </c>
      <c r="I4920" s="1" t="s">
        <v>5899</v>
      </c>
    </row>
    <row r="4921" spans="1:9" hidden="1" x14ac:dyDescent="0.2">
      <c r="A4921" t="s">
        <v>5898</v>
      </c>
      <c r="B4921">
        <v>1128.5046810614999</v>
      </c>
      <c r="C4921">
        <v>-5.7997335197372699E-2</v>
      </c>
      <c r="D4921">
        <v>0.15235181008673701</v>
      </c>
      <c r="E4921">
        <v>-0.38061006548801102</v>
      </c>
      <c r="F4921">
        <v>0.703492611322312</v>
      </c>
      <c r="G4921">
        <v>1</v>
      </c>
      <c r="H4921">
        <v>1.4664192191719201E-2</v>
      </c>
      <c r="I4921" s="1" t="s">
        <v>5897</v>
      </c>
    </row>
    <row r="4922" spans="1:9" hidden="1" x14ac:dyDescent="0.2">
      <c r="A4922" t="s">
        <v>5896</v>
      </c>
      <c r="B4922">
        <v>1.75575419423964</v>
      </c>
      <c r="C4922">
        <v>-5.7985841516604603E-2</v>
      </c>
      <c r="D4922">
        <v>0.188888910230498</v>
      </c>
      <c r="E4922">
        <v>-0.30703920779590999</v>
      </c>
      <c r="F4922">
        <v>0.75881352911831501</v>
      </c>
      <c r="G4922">
        <v>0.80697556198143505</v>
      </c>
      <c r="H4922">
        <v>3.2566442167682998</v>
      </c>
      <c r="I4922" s="1" t="s">
        <v>5895</v>
      </c>
    </row>
    <row r="4923" spans="1:9" hidden="1" x14ac:dyDescent="0.2">
      <c r="A4923" t="s">
        <v>5894</v>
      </c>
      <c r="B4923">
        <v>171.60767664143299</v>
      </c>
      <c r="C4923">
        <v>-5.7984010241102002E-2</v>
      </c>
      <c r="D4923">
        <v>0.110716601992236</v>
      </c>
      <c r="E4923">
        <v>-0.52387348791627097</v>
      </c>
      <c r="F4923">
        <v>0.60036653588603905</v>
      </c>
      <c r="G4923">
        <v>1</v>
      </c>
      <c r="H4923">
        <v>0.26915458727307801</v>
      </c>
      <c r="I4923" s="1" t="s">
        <v>5893</v>
      </c>
    </row>
    <row r="4924" spans="1:9" hidden="1" x14ac:dyDescent="0.2">
      <c r="A4924" t="s">
        <v>5892</v>
      </c>
      <c r="B4924">
        <v>5.98268902072153</v>
      </c>
      <c r="C4924">
        <v>-5.7881761282412798E-2</v>
      </c>
      <c r="D4924">
        <v>0.19963070223005799</v>
      </c>
      <c r="E4924">
        <v>-0.29795841878782298</v>
      </c>
      <c r="F4924">
        <v>0.76573489992785904</v>
      </c>
      <c r="G4924">
        <v>0.89188467075859901</v>
      </c>
      <c r="H4924">
        <v>2.7243236903814698</v>
      </c>
      <c r="I4924" s="1" t="s">
        <v>5891</v>
      </c>
    </row>
    <row r="4925" spans="1:9" hidden="1" x14ac:dyDescent="0.2">
      <c r="A4925" t="s">
        <v>5890</v>
      </c>
      <c r="B4925">
        <v>36.235308338897603</v>
      </c>
      <c r="C4925">
        <v>-5.7862864589464102E-2</v>
      </c>
      <c r="D4925">
        <v>0.14405002297281999</v>
      </c>
      <c r="E4925">
        <v>-0.40202080731269502</v>
      </c>
      <c r="F4925">
        <v>0.68766871320090595</v>
      </c>
      <c r="G4925">
        <v>0.97102833082054296</v>
      </c>
      <c r="H4925">
        <v>2.0909717376338302</v>
      </c>
      <c r="I4925" s="1" t="s">
        <v>5889</v>
      </c>
    </row>
    <row r="4926" spans="1:9" hidden="1" x14ac:dyDescent="0.2">
      <c r="A4926" t="s">
        <v>5888</v>
      </c>
      <c r="B4926">
        <v>59.700301927916499</v>
      </c>
      <c r="C4926">
        <v>-5.7847313760099599E-2</v>
      </c>
      <c r="D4926">
        <v>0.171278864111537</v>
      </c>
      <c r="E4926">
        <v>-0.33744726339516301</v>
      </c>
      <c r="F4926">
        <v>0.73577976072722195</v>
      </c>
      <c r="G4926">
        <v>1</v>
      </c>
      <c r="H4926">
        <v>0.87123834352271001</v>
      </c>
      <c r="I4926" s="1" t="s">
        <v>5887</v>
      </c>
    </row>
    <row r="4927" spans="1:9" hidden="1" x14ac:dyDescent="0.2">
      <c r="A4927" t="s">
        <v>5886</v>
      </c>
      <c r="B4927">
        <v>104.98434155288599</v>
      </c>
      <c r="C4927">
        <v>-5.7838494717041299E-2</v>
      </c>
      <c r="D4927">
        <v>8.5419159540030695E-2</v>
      </c>
      <c r="E4927">
        <v>-0.67701294281142699</v>
      </c>
      <c r="F4927">
        <v>0.49839774249955399</v>
      </c>
      <c r="G4927">
        <v>1</v>
      </c>
      <c r="H4927">
        <v>0.99462731938100601</v>
      </c>
      <c r="I4927" s="1" t="s">
        <v>5885</v>
      </c>
    </row>
    <row r="4928" spans="1:9" hidden="1" x14ac:dyDescent="0.2">
      <c r="A4928" t="s">
        <v>5884</v>
      </c>
      <c r="B4928">
        <v>203.52252189164901</v>
      </c>
      <c r="C4928">
        <v>-5.7807759310298502E-2</v>
      </c>
      <c r="D4928">
        <v>8.5200921571278801E-2</v>
      </c>
      <c r="E4928">
        <v>-0.67828087382459601</v>
      </c>
      <c r="F4928">
        <v>0.49759362317446798</v>
      </c>
      <c r="G4928">
        <v>1</v>
      </c>
      <c r="H4928">
        <v>0.27046243316107998</v>
      </c>
      <c r="I4928" s="1" t="s">
        <v>5883</v>
      </c>
    </row>
    <row r="4929" spans="1:9" hidden="1" x14ac:dyDescent="0.2">
      <c r="A4929" t="s">
        <v>5882</v>
      </c>
      <c r="B4929">
        <v>125.821615358776</v>
      </c>
      <c r="C4929">
        <v>-5.7801586396834997E-2</v>
      </c>
      <c r="D4929">
        <v>6.8669797322221601E-2</v>
      </c>
      <c r="E4929">
        <v>-0.84164041311370397</v>
      </c>
      <c r="F4929">
        <v>0.39998926100453103</v>
      </c>
      <c r="G4929">
        <v>1</v>
      </c>
      <c r="H4929">
        <v>1.05831118371517</v>
      </c>
      <c r="I4929" s="1" t="s">
        <v>5881</v>
      </c>
    </row>
    <row r="4930" spans="1:9" hidden="1" x14ac:dyDescent="0.2">
      <c r="A4930" t="s">
        <v>5880</v>
      </c>
      <c r="B4930">
        <v>245.98005175150999</v>
      </c>
      <c r="C4930">
        <v>-5.7782808586658699E-2</v>
      </c>
      <c r="D4930">
        <v>9.0538425120075205E-2</v>
      </c>
      <c r="E4930">
        <v>-0.63817615230249403</v>
      </c>
      <c r="F4930">
        <v>0.52335901914890903</v>
      </c>
      <c r="G4930">
        <v>1</v>
      </c>
      <c r="H4930">
        <v>0.24518993939748501</v>
      </c>
      <c r="I4930" s="1" t="s">
        <v>5879</v>
      </c>
    </row>
    <row r="4931" spans="1:9" hidden="1" x14ac:dyDescent="0.2">
      <c r="A4931" t="s">
        <v>5878</v>
      </c>
      <c r="B4931">
        <v>134.125768470255</v>
      </c>
      <c r="C4931">
        <v>-5.7778974299383702E-2</v>
      </c>
      <c r="D4931">
        <v>7.2462325705481598E-2</v>
      </c>
      <c r="E4931">
        <v>-0.79745000444491199</v>
      </c>
      <c r="F4931">
        <v>0.42518972790243098</v>
      </c>
      <c r="G4931">
        <v>1</v>
      </c>
      <c r="H4931">
        <v>1.05831118371517</v>
      </c>
      <c r="I4931" s="1" t="s">
        <v>5877</v>
      </c>
    </row>
    <row r="4932" spans="1:9" hidden="1" x14ac:dyDescent="0.2">
      <c r="A4932" t="s">
        <v>5876</v>
      </c>
      <c r="B4932">
        <v>1.8666495134104799</v>
      </c>
      <c r="C4932">
        <v>-5.7759330443146399E-2</v>
      </c>
      <c r="D4932">
        <v>0.184958822849631</v>
      </c>
      <c r="E4932">
        <v>-0.314199304171905</v>
      </c>
      <c r="F4932">
        <v>0.75336967113589703</v>
      </c>
      <c r="G4932">
        <v>0.80384599644722199</v>
      </c>
      <c r="H4932">
        <v>3.2566442167682998</v>
      </c>
      <c r="I4932" s="1" t="s">
        <v>5875</v>
      </c>
    </row>
    <row r="4933" spans="1:9" hidden="1" x14ac:dyDescent="0.2">
      <c r="A4933" t="s">
        <v>5874</v>
      </c>
      <c r="B4933">
        <v>7.0277766399651602</v>
      </c>
      <c r="C4933">
        <v>-5.7755518980968999E-2</v>
      </c>
      <c r="D4933">
        <v>0.17835524874306699</v>
      </c>
      <c r="E4933">
        <v>-0.330218770778544</v>
      </c>
      <c r="F4933">
        <v>0.74123466459057896</v>
      </c>
      <c r="G4933">
        <v>0.76376726048454802</v>
      </c>
      <c r="H4933">
        <v>3.5290264790642998</v>
      </c>
      <c r="I4933" s="1" t="s">
        <v>5873</v>
      </c>
    </row>
    <row r="4934" spans="1:9" hidden="1" x14ac:dyDescent="0.2">
      <c r="A4934" t="s">
        <v>5872</v>
      </c>
      <c r="B4934">
        <v>49.3309903052481</v>
      </c>
      <c r="C4934">
        <v>-5.7740973933875998E-2</v>
      </c>
      <c r="D4934">
        <v>0.163102555634969</v>
      </c>
      <c r="E4934">
        <v>-0.35428155971653802</v>
      </c>
      <c r="F4934">
        <v>0.72312788593087896</v>
      </c>
      <c r="G4934">
        <v>1</v>
      </c>
      <c r="H4934">
        <v>2.0909717376338302</v>
      </c>
      <c r="I4934" s="1" t="s">
        <v>5871</v>
      </c>
    </row>
    <row r="4935" spans="1:9" hidden="1" x14ac:dyDescent="0.2">
      <c r="A4935" t="s">
        <v>5870</v>
      </c>
      <c r="B4935">
        <v>154.200592464229</v>
      </c>
      <c r="C4935">
        <v>-5.7697342488360899E-2</v>
      </c>
      <c r="D4935">
        <v>0.13733251677288899</v>
      </c>
      <c r="E4935">
        <v>-0.420106518520446</v>
      </c>
      <c r="F4935">
        <v>0.67440764095831995</v>
      </c>
      <c r="G4935">
        <v>1</v>
      </c>
      <c r="H4935">
        <v>0.32816465445604798</v>
      </c>
      <c r="I4935" s="1" t="s">
        <v>5869</v>
      </c>
    </row>
    <row r="4936" spans="1:9" hidden="1" x14ac:dyDescent="0.2">
      <c r="A4936" t="s">
        <v>5868</v>
      </c>
      <c r="B4936">
        <v>3305.7914242137799</v>
      </c>
      <c r="C4936">
        <v>-5.7681288918756297E-2</v>
      </c>
      <c r="D4936">
        <v>0.113114017320068</v>
      </c>
      <c r="E4936">
        <v>-0.50990799367712702</v>
      </c>
      <c r="F4936">
        <v>0.61011592144262605</v>
      </c>
      <c r="G4936">
        <v>1</v>
      </c>
      <c r="H4936">
        <v>1.4664192191719201E-2</v>
      </c>
      <c r="I4936" s="1" t="s">
        <v>5867</v>
      </c>
    </row>
    <row r="4937" spans="1:9" hidden="1" x14ac:dyDescent="0.2">
      <c r="A4937" t="s">
        <v>5866</v>
      </c>
      <c r="B4937">
        <v>131.08074788329199</v>
      </c>
      <c r="C4937">
        <v>-5.7672281395750799E-2</v>
      </c>
      <c r="D4937">
        <v>6.15858454921017E-2</v>
      </c>
      <c r="E4937">
        <v>-0.93646094995250595</v>
      </c>
      <c r="F4937">
        <v>0.34903590925762501</v>
      </c>
      <c r="G4937">
        <v>0.93728213504694202</v>
      </c>
      <c r="H4937">
        <v>1.1340005730735601</v>
      </c>
      <c r="I4937" s="1" t="s">
        <v>5865</v>
      </c>
    </row>
    <row r="4938" spans="1:9" hidden="1" x14ac:dyDescent="0.2">
      <c r="A4938" t="s">
        <v>5864</v>
      </c>
      <c r="B4938">
        <v>17.809639338485301</v>
      </c>
      <c r="C4938">
        <v>-5.7656930672712499E-2</v>
      </c>
      <c r="D4938">
        <v>0.120717899539596</v>
      </c>
      <c r="E4938">
        <v>-0.47778594688048798</v>
      </c>
      <c r="F4938">
        <v>0.63280256440840699</v>
      </c>
      <c r="G4938">
        <v>0.80498166000003801</v>
      </c>
      <c r="H4938">
        <v>2.72538071463826</v>
      </c>
      <c r="I4938" s="1" t="s">
        <v>5863</v>
      </c>
    </row>
    <row r="4939" spans="1:9" hidden="1" x14ac:dyDescent="0.2">
      <c r="A4939" t="s">
        <v>5862</v>
      </c>
      <c r="B4939">
        <v>14.7212199707424</v>
      </c>
      <c r="C4939">
        <v>-5.7651996139877197E-2</v>
      </c>
      <c r="D4939">
        <v>0.121364481219519</v>
      </c>
      <c r="E4939">
        <v>-0.47490293514020598</v>
      </c>
      <c r="F4939">
        <v>0.63485615928815597</v>
      </c>
      <c r="G4939">
        <v>0.65807975716945499</v>
      </c>
      <c r="H4939">
        <v>4.06184771972453</v>
      </c>
      <c r="I4939" s="1" t="s">
        <v>5861</v>
      </c>
    </row>
    <row r="4940" spans="1:9" hidden="1" x14ac:dyDescent="0.2">
      <c r="A4940" t="s">
        <v>5860</v>
      </c>
      <c r="B4940">
        <v>178.29287909636599</v>
      </c>
      <c r="C4940">
        <v>-5.7632404065708499E-2</v>
      </c>
      <c r="D4940">
        <v>6.5670400507247303E-2</v>
      </c>
      <c r="E4940">
        <v>-0.87752381773900701</v>
      </c>
      <c r="F4940">
        <v>0.38020218786777199</v>
      </c>
      <c r="G4940">
        <v>1</v>
      </c>
      <c r="H4940">
        <v>0.32816465445604798</v>
      </c>
      <c r="I4940" s="1" t="s">
        <v>5859</v>
      </c>
    </row>
    <row r="4941" spans="1:9" hidden="1" x14ac:dyDescent="0.2">
      <c r="A4941" t="s">
        <v>5858</v>
      </c>
      <c r="B4941">
        <v>21146.922550610401</v>
      </c>
      <c r="C4941">
        <v>-5.7623430750497501E-2</v>
      </c>
      <c r="D4941">
        <v>0.131379388123115</v>
      </c>
      <c r="E4941">
        <v>-0.43856970633535602</v>
      </c>
      <c r="F4941">
        <v>0.66097335145920599</v>
      </c>
      <c r="G4941">
        <v>1</v>
      </c>
      <c r="H4941">
        <v>0.23228466785167301</v>
      </c>
      <c r="I4941" s="1" t="s">
        <v>5857</v>
      </c>
    </row>
    <row r="4942" spans="1:9" hidden="1" x14ac:dyDescent="0.2">
      <c r="A4942" t="s">
        <v>5856</v>
      </c>
      <c r="B4942">
        <v>332.64301861657998</v>
      </c>
      <c r="C4942">
        <v>-5.7563664108362403E-2</v>
      </c>
      <c r="D4942">
        <v>9.1800787642654397E-2</v>
      </c>
      <c r="E4942">
        <v>-0.62703691403636597</v>
      </c>
      <c r="F4942">
        <v>0.53063503826018099</v>
      </c>
      <c r="G4942">
        <v>1</v>
      </c>
      <c r="H4942">
        <v>0.16461099907209301</v>
      </c>
      <c r="I4942" s="1" t="s">
        <v>5855</v>
      </c>
    </row>
    <row r="4943" spans="1:9" hidden="1" x14ac:dyDescent="0.2">
      <c r="A4943" t="s">
        <v>5854</v>
      </c>
      <c r="B4943">
        <v>32.3390998866941</v>
      </c>
      <c r="C4943">
        <v>-5.7552474461400799E-2</v>
      </c>
      <c r="D4943">
        <v>0.18391970301879601</v>
      </c>
      <c r="E4943">
        <v>-0.315482104183961</v>
      </c>
      <c r="F4943">
        <v>0.75239563663166997</v>
      </c>
      <c r="G4943">
        <v>1</v>
      </c>
      <c r="H4943">
        <v>1.7530734689379099</v>
      </c>
      <c r="I4943" s="1" t="s">
        <v>5853</v>
      </c>
    </row>
    <row r="4944" spans="1:9" hidden="1" x14ac:dyDescent="0.2">
      <c r="A4944" t="s">
        <v>5852</v>
      </c>
      <c r="B4944">
        <v>34.613342001168903</v>
      </c>
      <c r="C4944">
        <v>-5.7544808840231401E-2</v>
      </c>
      <c r="D4944">
        <v>0.200346638714134</v>
      </c>
      <c r="E4944">
        <v>-0.28667093473898198</v>
      </c>
      <c r="F4944">
        <v>0.77436429462095102</v>
      </c>
      <c r="G4944">
        <v>1</v>
      </c>
      <c r="H4944">
        <v>1.7530734689379099</v>
      </c>
      <c r="I4944" s="1" t="s">
        <v>5851</v>
      </c>
    </row>
    <row r="4945" spans="1:9" hidden="1" x14ac:dyDescent="0.2">
      <c r="A4945" t="s">
        <v>5850</v>
      </c>
      <c r="B4945">
        <v>120.518891204724</v>
      </c>
      <c r="C4945">
        <v>-5.7538548895089303E-2</v>
      </c>
      <c r="D4945">
        <v>0.12576400493048701</v>
      </c>
      <c r="E4945">
        <v>-0.45753864468940297</v>
      </c>
      <c r="F4945">
        <v>0.64728393229736403</v>
      </c>
      <c r="G4945">
        <v>1</v>
      </c>
      <c r="H4945">
        <v>1.1340005730735601</v>
      </c>
      <c r="I4945" s="1" t="s">
        <v>5849</v>
      </c>
    </row>
    <row r="4946" spans="1:9" hidden="1" x14ac:dyDescent="0.2">
      <c r="A4946" t="s">
        <v>5848</v>
      </c>
      <c r="B4946">
        <v>97.7305408222485</v>
      </c>
      <c r="C4946">
        <v>-5.7537933242606303E-2</v>
      </c>
      <c r="D4946">
        <v>8.6441404696190202E-2</v>
      </c>
      <c r="E4946">
        <v>-0.66570988142606102</v>
      </c>
      <c r="F4946">
        <v>0.50559655627220501</v>
      </c>
      <c r="G4946">
        <v>0.923788592430272</v>
      </c>
      <c r="H4946">
        <v>1.68318080641777</v>
      </c>
      <c r="I4946" s="1" t="s">
        <v>5847</v>
      </c>
    </row>
    <row r="4947" spans="1:9" hidden="1" x14ac:dyDescent="0.2">
      <c r="A4947" t="s">
        <v>5846</v>
      </c>
      <c r="B4947">
        <v>354.38244491364497</v>
      </c>
      <c r="C4947">
        <v>-5.7471302892646701E-2</v>
      </c>
      <c r="D4947">
        <v>7.5929449581132E-2</v>
      </c>
      <c r="E4947">
        <v>-0.75683296889910201</v>
      </c>
      <c r="F4947">
        <v>0.44914993820654298</v>
      </c>
      <c r="G4947">
        <v>1</v>
      </c>
      <c r="H4947">
        <v>0.229422787491636</v>
      </c>
      <c r="I4947" s="1" t="s">
        <v>5845</v>
      </c>
    </row>
    <row r="4948" spans="1:9" hidden="1" x14ac:dyDescent="0.2">
      <c r="A4948" t="s">
        <v>5844</v>
      </c>
      <c r="B4948">
        <v>15.7729240300329</v>
      </c>
      <c r="C4948">
        <v>-5.74712954564141E-2</v>
      </c>
      <c r="D4948">
        <v>0.19003852063103499</v>
      </c>
      <c r="E4948">
        <v>-0.30445618149387998</v>
      </c>
      <c r="F4948">
        <v>0.76078037122638598</v>
      </c>
      <c r="G4948">
        <v>0.71663189795861004</v>
      </c>
      <c r="H4948">
        <v>4.06184771972453</v>
      </c>
      <c r="I4948" s="1" t="s">
        <v>5843</v>
      </c>
    </row>
    <row r="4949" spans="1:9" hidden="1" x14ac:dyDescent="0.2">
      <c r="A4949" t="s">
        <v>5842</v>
      </c>
      <c r="B4949">
        <v>450.95817106914001</v>
      </c>
      <c r="C4949">
        <v>-5.7416977789147797E-2</v>
      </c>
      <c r="D4949">
        <v>6.6510825770472098E-2</v>
      </c>
      <c r="E4949">
        <v>-0.86324675286398</v>
      </c>
      <c r="F4949">
        <v>0.388001813297701</v>
      </c>
      <c r="G4949">
        <v>1</v>
      </c>
      <c r="H4949">
        <v>0.16461099907209301</v>
      </c>
      <c r="I4949" s="1" t="s">
        <v>5841</v>
      </c>
    </row>
    <row r="4950" spans="1:9" hidden="1" x14ac:dyDescent="0.2">
      <c r="A4950" t="s">
        <v>5840</v>
      </c>
      <c r="B4950">
        <v>228.91338271293401</v>
      </c>
      <c r="C4950">
        <v>-5.7408670662991199E-2</v>
      </c>
      <c r="D4950">
        <v>8.4334751788373699E-2</v>
      </c>
      <c r="E4950">
        <v>-0.68078145680862601</v>
      </c>
      <c r="F4950">
        <v>0.49600978503561099</v>
      </c>
      <c r="G4950">
        <v>1</v>
      </c>
      <c r="H4950">
        <v>0.26287748701373798</v>
      </c>
      <c r="I4950" s="1" t="s">
        <v>5839</v>
      </c>
    </row>
    <row r="4951" spans="1:9" hidden="1" x14ac:dyDescent="0.2">
      <c r="A4951" t="s">
        <v>5838</v>
      </c>
      <c r="B4951">
        <v>1.1287382916902999</v>
      </c>
      <c r="C4951">
        <v>-5.74004082416643E-2</v>
      </c>
      <c r="D4951">
        <v>0.200085544695422</v>
      </c>
      <c r="E4951">
        <v>-0.28690810701774999</v>
      </c>
      <c r="F4951">
        <v>0.77418268284270397</v>
      </c>
      <c r="G4951">
        <v>1</v>
      </c>
      <c r="H4951">
        <v>2.6686780032935401E-2</v>
      </c>
      <c r="I4951" s="1" t="s">
        <v>5837</v>
      </c>
    </row>
    <row r="4952" spans="1:9" hidden="1" x14ac:dyDescent="0.2">
      <c r="A4952" t="s">
        <v>5836</v>
      </c>
      <c r="B4952">
        <v>1.5248422738546601</v>
      </c>
      <c r="C4952">
        <v>-5.7399901276534299E-2</v>
      </c>
      <c r="D4952">
        <v>0.192363635049073</v>
      </c>
      <c r="E4952">
        <v>-0.30292110026589603</v>
      </c>
      <c r="F4952">
        <v>0.76194999070015901</v>
      </c>
      <c r="G4952">
        <v>0.94111422524361299</v>
      </c>
      <c r="H4952">
        <v>2.4568233375478599</v>
      </c>
      <c r="I4952" s="1" t="s">
        <v>5835</v>
      </c>
    </row>
    <row r="4953" spans="1:9" hidden="1" x14ac:dyDescent="0.2">
      <c r="A4953" t="s">
        <v>5834</v>
      </c>
      <c r="B4953">
        <v>292.51052617147297</v>
      </c>
      <c r="C4953">
        <v>-5.7376738373126603E-2</v>
      </c>
      <c r="D4953">
        <v>7.9514144565142802E-2</v>
      </c>
      <c r="E4953">
        <v>-0.72147541973292195</v>
      </c>
      <c r="F4953">
        <v>0.47061705857610803</v>
      </c>
      <c r="G4953">
        <v>1</v>
      </c>
      <c r="H4953">
        <v>0.26287748701373798</v>
      </c>
      <c r="I4953" s="1" t="s">
        <v>5833</v>
      </c>
    </row>
    <row r="4954" spans="1:9" hidden="1" x14ac:dyDescent="0.2">
      <c r="A4954" t="s">
        <v>5832</v>
      </c>
      <c r="B4954">
        <v>1559.0202659082199</v>
      </c>
      <c r="C4954">
        <v>-5.7355119478246598E-2</v>
      </c>
      <c r="D4954">
        <v>0.116214911059721</v>
      </c>
      <c r="E4954">
        <v>-0.49351419438665101</v>
      </c>
      <c r="F4954">
        <v>0.62164931284511704</v>
      </c>
      <c r="G4954">
        <v>1</v>
      </c>
      <c r="H4954">
        <v>1.44260356590894E-2</v>
      </c>
      <c r="I4954" s="1" t="s">
        <v>5831</v>
      </c>
    </row>
    <row r="4955" spans="1:9" hidden="1" x14ac:dyDescent="0.2">
      <c r="A4955" t="s">
        <v>5830</v>
      </c>
      <c r="B4955">
        <v>188.27131510743899</v>
      </c>
      <c r="C4955">
        <v>-5.7344921187849701E-2</v>
      </c>
      <c r="D4955">
        <v>7.8939834341708898E-2</v>
      </c>
      <c r="E4955">
        <v>-0.72637748369577404</v>
      </c>
      <c r="F4955">
        <v>0.46760739064610302</v>
      </c>
      <c r="G4955">
        <v>1</v>
      </c>
      <c r="H4955">
        <v>0.32078910179562897</v>
      </c>
      <c r="I4955" s="1" t="s">
        <v>5829</v>
      </c>
    </row>
    <row r="4956" spans="1:9" hidden="1" x14ac:dyDescent="0.2">
      <c r="A4956" t="s">
        <v>5828</v>
      </c>
      <c r="B4956">
        <v>770.07184481682805</v>
      </c>
      <c r="C4956">
        <v>-5.7337719551220398E-2</v>
      </c>
      <c r="D4956">
        <v>0.12015134404326699</v>
      </c>
      <c r="E4956">
        <v>-0.47718090945201602</v>
      </c>
      <c r="F4956">
        <v>0.633233304014297</v>
      </c>
      <c r="G4956">
        <v>1</v>
      </c>
      <c r="H4956">
        <v>1.4664192191719201E-2</v>
      </c>
      <c r="I4956" s="1" t="s">
        <v>5827</v>
      </c>
    </row>
    <row r="4957" spans="1:9" hidden="1" x14ac:dyDescent="0.2">
      <c r="A4957" t="s">
        <v>5826</v>
      </c>
      <c r="B4957">
        <v>271.10805444585498</v>
      </c>
      <c r="C4957">
        <v>-5.7314983952008298E-2</v>
      </c>
      <c r="D4957">
        <v>8.4193307863199604E-2</v>
      </c>
      <c r="E4957">
        <v>-0.68072959081824302</v>
      </c>
      <c r="F4957">
        <v>0.49604260896781699</v>
      </c>
      <c r="G4957">
        <v>1</v>
      </c>
      <c r="H4957">
        <v>0.24518993939748501</v>
      </c>
      <c r="I4957" s="1" t="s">
        <v>5825</v>
      </c>
    </row>
    <row r="4958" spans="1:9" hidden="1" x14ac:dyDescent="0.2">
      <c r="A4958" t="s">
        <v>5824</v>
      </c>
      <c r="B4958">
        <v>313.62812332794198</v>
      </c>
      <c r="C4958">
        <v>-5.7289986434118201E-2</v>
      </c>
      <c r="D4958">
        <v>8.7901102689286595E-2</v>
      </c>
      <c r="E4958">
        <v>-0.65171725083565502</v>
      </c>
      <c r="F4958">
        <v>0.514583591896278</v>
      </c>
      <c r="G4958">
        <v>1</v>
      </c>
      <c r="H4958">
        <v>4.3322393569895097E-2</v>
      </c>
      <c r="I4958" s="1" t="s">
        <v>5823</v>
      </c>
    </row>
    <row r="4959" spans="1:9" hidden="1" x14ac:dyDescent="0.2">
      <c r="A4959" t="s">
        <v>5822</v>
      </c>
      <c r="B4959">
        <v>729.05173097011004</v>
      </c>
      <c r="C4959">
        <v>-5.7159312161576402E-2</v>
      </c>
      <c r="D4959">
        <v>9.3039702702375104E-2</v>
      </c>
      <c r="E4959">
        <v>-0.61433778199476896</v>
      </c>
      <c r="F4959">
        <v>0.53899214073016799</v>
      </c>
      <c r="G4959">
        <v>1</v>
      </c>
      <c r="H4959">
        <v>1.4664192191719201E-2</v>
      </c>
      <c r="I4959" s="1" t="s">
        <v>5821</v>
      </c>
    </row>
    <row r="4960" spans="1:9" hidden="1" x14ac:dyDescent="0.2">
      <c r="A4960" t="s">
        <v>5820</v>
      </c>
      <c r="B4960">
        <v>617.37245376884903</v>
      </c>
      <c r="C4960">
        <v>-5.71186298545397E-2</v>
      </c>
      <c r="D4960">
        <v>8.8968579407161894E-2</v>
      </c>
      <c r="E4960">
        <v>-0.64212172190593098</v>
      </c>
      <c r="F4960">
        <v>0.52079415307662602</v>
      </c>
      <c r="G4960">
        <v>1</v>
      </c>
      <c r="H4960">
        <v>1.44260356590894E-2</v>
      </c>
      <c r="I4960" s="1" t="s">
        <v>5819</v>
      </c>
    </row>
    <row r="4961" spans="1:9" hidden="1" x14ac:dyDescent="0.2">
      <c r="A4961" t="s">
        <v>5818</v>
      </c>
      <c r="B4961">
        <v>376.07078193208798</v>
      </c>
      <c r="C4961">
        <v>-5.7073383914568697E-2</v>
      </c>
      <c r="D4961">
        <v>0.13681177333736799</v>
      </c>
      <c r="E4961">
        <v>-0.417119475587233</v>
      </c>
      <c r="F4961">
        <v>0.67659102029844498</v>
      </c>
      <c r="G4961">
        <v>1</v>
      </c>
      <c r="H4961">
        <v>4.3322393569895097E-2</v>
      </c>
      <c r="I4961" s="1" t="s">
        <v>5817</v>
      </c>
    </row>
    <row r="4962" spans="1:9" hidden="1" x14ac:dyDescent="0.2">
      <c r="A4962" t="s">
        <v>5816</v>
      </c>
      <c r="B4962">
        <v>189.12914429181501</v>
      </c>
      <c r="C4962">
        <v>-5.70609488599714E-2</v>
      </c>
      <c r="D4962">
        <v>6.5685856629122297E-2</v>
      </c>
      <c r="E4962">
        <v>-0.86880779187757495</v>
      </c>
      <c r="F4962">
        <v>0.38495227051908998</v>
      </c>
      <c r="G4962">
        <v>1</v>
      </c>
      <c r="H4962">
        <v>0.27046243316107998</v>
      </c>
      <c r="I4962" s="1" t="s">
        <v>5815</v>
      </c>
    </row>
    <row r="4963" spans="1:9" hidden="1" x14ac:dyDescent="0.2">
      <c r="A4963" t="s">
        <v>5814</v>
      </c>
      <c r="B4963">
        <v>992.07953557618305</v>
      </c>
      <c r="C4963">
        <v>-5.7054453030960503E-2</v>
      </c>
      <c r="D4963">
        <v>5.79375022521397E-2</v>
      </c>
      <c r="E4963">
        <v>-0.98473072658204797</v>
      </c>
      <c r="F4963">
        <v>0.324756355614085</v>
      </c>
      <c r="G4963">
        <v>1</v>
      </c>
      <c r="H4963">
        <v>1.4664192191719201E-2</v>
      </c>
      <c r="I4963" s="1" t="s">
        <v>5813</v>
      </c>
    </row>
    <row r="4964" spans="1:9" hidden="1" x14ac:dyDescent="0.2">
      <c r="A4964" t="s">
        <v>5812</v>
      </c>
      <c r="B4964">
        <v>521.74754742604796</v>
      </c>
      <c r="C4964">
        <v>-5.7051816551299601E-2</v>
      </c>
      <c r="D4964">
        <v>8.7774240334390699E-2</v>
      </c>
      <c r="E4964">
        <v>-0.649916056002112</v>
      </c>
      <c r="F4964">
        <v>0.51574644627315502</v>
      </c>
      <c r="G4964">
        <v>1</v>
      </c>
      <c r="H4964">
        <v>1.54667031239165E-2</v>
      </c>
      <c r="I4964" s="1" t="s">
        <v>5811</v>
      </c>
    </row>
    <row r="4965" spans="1:9" hidden="1" x14ac:dyDescent="0.2">
      <c r="A4965" t="s">
        <v>5810</v>
      </c>
      <c r="B4965">
        <v>114.170355615768</v>
      </c>
      <c r="C4965">
        <v>-5.7046645036371399E-2</v>
      </c>
      <c r="D4965">
        <v>0.117888010540235</v>
      </c>
      <c r="E4965">
        <v>-0.48385675147902701</v>
      </c>
      <c r="F4965">
        <v>0.62848753546803404</v>
      </c>
      <c r="G4965">
        <v>1</v>
      </c>
      <c r="H4965">
        <v>1.0468255674657401</v>
      </c>
      <c r="I4965" s="1" t="s">
        <v>5809</v>
      </c>
    </row>
    <row r="4966" spans="1:9" hidden="1" x14ac:dyDescent="0.2">
      <c r="A4966" t="s">
        <v>5808</v>
      </c>
      <c r="B4966">
        <v>425.88519091905403</v>
      </c>
      <c r="C4966">
        <v>-5.70374156042616E-2</v>
      </c>
      <c r="D4966">
        <v>0.10171776611656699</v>
      </c>
      <c r="E4966">
        <v>-0.56073458890605099</v>
      </c>
      <c r="F4966">
        <v>0.57497848388324302</v>
      </c>
      <c r="G4966">
        <v>1</v>
      </c>
      <c r="H4966">
        <v>0.16461099907209301</v>
      </c>
      <c r="I4966" s="1" t="s">
        <v>5807</v>
      </c>
    </row>
    <row r="4967" spans="1:9" hidden="1" x14ac:dyDescent="0.2">
      <c r="A4967" t="s">
        <v>5806</v>
      </c>
      <c r="B4967">
        <v>176.95656238543501</v>
      </c>
      <c r="C4967">
        <v>-5.7003224185938998E-2</v>
      </c>
      <c r="D4967">
        <v>9.2798990847260093E-2</v>
      </c>
      <c r="E4967">
        <v>-0.61414124229557399</v>
      </c>
      <c r="F4967">
        <v>0.53912199697110796</v>
      </c>
      <c r="G4967">
        <v>1</v>
      </c>
      <c r="H4967">
        <v>0.26478333228621598</v>
      </c>
      <c r="I4967" s="1" t="s">
        <v>5805</v>
      </c>
    </row>
    <row r="4968" spans="1:9" hidden="1" x14ac:dyDescent="0.2">
      <c r="A4968" t="s">
        <v>5804</v>
      </c>
      <c r="B4968">
        <v>116.55313224896901</v>
      </c>
      <c r="C4968">
        <v>-5.6972843137576099E-2</v>
      </c>
      <c r="D4968">
        <v>0.11740872852556899</v>
      </c>
      <c r="E4968">
        <v>-0.48610893688310602</v>
      </c>
      <c r="F4968">
        <v>0.62688993093316903</v>
      </c>
      <c r="G4968">
        <v>1</v>
      </c>
      <c r="H4968">
        <v>1.0468255674657401</v>
      </c>
      <c r="I4968" s="1" t="s">
        <v>5803</v>
      </c>
    </row>
    <row r="4969" spans="1:9" hidden="1" x14ac:dyDescent="0.2">
      <c r="A4969" t="s">
        <v>5802</v>
      </c>
      <c r="B4969">
        <v>311.34646740191999</v>
      </c>
      <c r="C4969">
        <v>-5.6966190642819797E-2</v>
      </c>
      <c r="D4969">
        <v>0.190022320081212</v>
      </c>
      <c r="E4969">
        <v>-0.29952898879880901</v>
      </c>
      <c r="F4969">
        <v>0.76453645685960703</v>
      </c>
      <c r="G4969">
        <v>1</v>
      </c>
      <c r="H4969">
        <v>4.3322393569895097E-2</v>
      </c>
      <c r="I4969" s="1" t="s">
        <v>5801</v>
      </c>
    </row>
    <row r="4970" spans="1:9" hidden="1" x14ac:dyDescent="0.2">
      <c r="A4970" t="s">
        <v>5800</v>
      </c>
      <c r="B4970">
        <v>144.34886217292799</v>
      </c>
      <c r="C4970">
        <v>-5.6964178932821602E-2</v>
      </c>
      <c r="D4970">
        <v>7.0278847403526495E-2</v>
      </c>
      <c r="E4970">
        <v>-0.81058395976777797</v>
      </c>
      <c r="F4970">
        <v>0.41760463137730802</v>
      </c>
      <c r="G4970">
        <v>1</v>
      </c>
      <c r="H4970">
        <v>1.0468255674657401</v>
      </c>
      <c r="I4970" s="1" t="s">
        <v>5799</v>
      </c>
    </row>
    <row r="4971" spans="1:9" hidden="1" x14ac:dyDescent="0.2">
      <c r="A4971" t="s">
        <v>5798</v>
      </c>
      <c r="B4971">
        <v>152.119182070406</v>
      </c>
      <c r="C4971">
        <v>-5.6958739136109299E-2</v>
      </c>
      <c r="D4971">
        <v>0.148358494283679</v>
      </c>
      <c r="E4971">
        <v>-0.38400556494897298</v>
      </c>
      <c r="F4971">
        <v>0.70097432290518702</v>
      </c>
      <c r="G4971">
        <v>1</v>
      </c>
      <c r="H4971">
        <v>0.27046243316107998</v>
      </c>
      <c r="I4971" s="1" t="s">
        <v>5797</v>
      </c>
    </row>
    <row r="4972" spans="1:9" hidden="1" x14ac:dyDescent="0.2">
      <c r="A4972" t="s">
        <v>5796</v>
      </c>
      <c r="B4972">
        <v>174.56816278848001</v>
      </c>
      <c r="C4972">
        <v>-5.6868689098075201E-2</v>
      </c>
      <c r="D4972">
        <v>5.8281156236449E-2</v>
      </c>
      <c r="E4972">
        <v>-0.97575981805587497</v>
      </c>
      <c r="F4972">
        <v>0.32918350135944602</v>
      </c>
      <c r="G4972">
        <v>1</v>
      </c>
      <c r="H4972">
        <v>0.26478333228621598</v>
      </c>
      <c r="I4972" s="1" t="s">
        <v>5795</v>
      </c>
    </row>
    <row r="4973" spans="1:9" hidden="1" x14ac:dyDescent="0.2">
      <c r="A4973" t="s">
        <v>5794</v>
      </c>
      <c r="B4973">
        <v>62.959979669507803</v>
      </c>
      <c r="C4973">
        <v>-5.6850817915263099E-2</v>
      </c>
      <c r="D4973">
        <v>8.8920772464412101E-2</v>
      </c>
      <c r="E4973">
        <v>-0.63933260024442196</v>
      </c>
      <c r="F4973">
        <v>0.52260658498350798</v>
      </c>
      <c r="G4973">
        <v>0.83838917393943302</v>
      </c>
      <c r="H4973">
        <v>2.0909717376338302</v>
      </c>
      <c r="I4973" s="1" t="s">
        <v>5793</v>
      </c>
    </row>
    <row r="4974" spans="1:9" hidden="1" x14ac:dyDescent="0.2">
      <c r="A4974" t="s">
        <v>5792</v>
      </c>
      <c r="B4974">
        <v>212.603251286779</v>
      </c>
      <c r="C4974">
        <v>-5.6831626528466801E-2</v>
      </c>
      <c r="D4974">
        <v>0.10846170733234101</v>
      </c>
      <c r="E4974">
        <v>-0.52394079584088504</v>
      </c>
      <c r="F4974">
        <v>0.60031971884408897</v>
      </c>
      <c r="G4974">
        <v>1</v>
      </c>
      <c r="H4974">
        <v>0.24282063634672699</v>
      </c>
      <c r="I4974" s="1" t="s">
        <v>5791</v>
      </c>
    </row>
    <row r="4975" spans="1:9" hidden="1" x14ac:dyDescent="0.2">
      <c r="A4975" t="s">
        <v>5790</v>
      </c>
      <c r="B4975">
        <v>50.179848040084302</v>
      </c>
      <c r="C4975">
        <v>-5.6755822018779198E-2</v>
      </c>
      <c r="D4975">
        <v>9.9460043333430906E-2</v>
      </c>
      <c r="E4975">
        <v>-0.57071261482180102</v>
      </c>
      <c r="F4975">
        <v>0.568194466258229</v>
      </c>
      <c r="G4975">
        <v>0.96265421807284501</v>
      </c>
      <c r="H4975">
        <v>1.7530734689379099</v>
      </c>
      <c r="I4975" s="1" t="s">
        <v>5789</v>
      </c>
    </row>
    <row r="4976" spans="1:9" hidden="1" x14ac:dyDescent="0.2">
      <c r="A4976" t="s">
        <v>5788</v>
      </c>
      <c r="B4976">
        <v>25.943105136442799</v>
      </c>
      <c r="C4976">
        <v>-5.6754271794481399E-2</v>
      </c>
      <c r="D4976">
        <v>0.17169742596009499</v>
      </c>
      <c r="E4976">
        <v>-0.33084389613366499</v>
      </c>
      <c r="F4976">
        <v>0.74076240191375897</v>
      </c>
      <c r="G4976">
        <v>0.84907049054091999</v>
      </c>
      <c r="H4976">
        <v>2.8874979692228799</v>
      </c>
      <c r="I4976" s="1" t="s">
        <v>5787</v>
      </c>
    </row>
    <row r="4977" spans="1:9" hidden="1" x14ac:dyDescent="0.2">
      <c r="A4977" t="s">
        <v>5786</v>
      </c>
      <c r="B4977">
        <v>32.954953804842901</v>
      </c>
      <c r="C4977">
        <v>-5.6739157923962898E-2</v>
      </c>
      <c r="D4977">
        <v>0.152832507844511</v>
      </c>
      <c r="E4977">
        <v>-0.37214787067652</v>
      </c>
      <c r="F4977">
        <v>0.70978275615605901</v>
      </c>
      <c r="G4977">
        <v>1</v>
      </c>
      <c r="H4977">
        <v>1.7530734689379099</v>
      </c>
      <c r="I4977" s="1" t="s">
        <v>5785</v>
      </c>
    </row>
    <row r="4978" spans="1:9" hidden="1" x14ac:dyDescent="0.2">
      <c r="A4978" t="s">
        <v>5784</v>
      </c>
      <c r="B4978">
        <v>830.36365127806698</v>
      </c>
      <c r="C4978">
        <v>-5.6701230560139503E-2</v>
      </c>
      <c r="D4978">
        <v>7.5728574970347504E-2</v>
      </c>
      <c r="E4978">
        <v>-0.74871307014819299</v>
      </c>
      <c r="F4978">
        <v>0.45403016421713299</v>
      </c>
      <c r="G4978">
        <v>1</v>
      </c>
      <c r="H4978">
        <v>1.4664192191719201E-2</v>
      </c>
      <c r="I4978" s="1" t="s">
        <v>5783</v>
      </c>
    </row>
    <row r="4979" spans="1:9" hidden="1" x14ac:dyDescent="0.2">
      <c r="A4979" t="s">
        <v>5782</v>
      </c>
      <c r="B4979">
        <v>93.997167051855797</v>
      </c>
      <c r="C4979">
        <v>-5.6693062715122297E-2</v>
      </c>
      <c r="D4979">
        <v>8.7547945835638102E-2</v>
      </c>
      <c r="E4979">
        <v>-0.64743489859973802</v>
      </c>
      <c r="F4979">
        <v>0.51735051556380396</v>
      </c>
      <c r="G4979">
        <v>0.934476970295267</v>
      </c>
      <c r="H4979">
        <v>1.6898879926300701</v>
      </c>
      <c r="I4979" s="1" t="s">
        <v>5781</v>
      </c>
    </row>
    <row r="4980" spans="1:9" hidden="1" x14ac:dyDescent="0.2">
      <c r="A4980" t="s">
        <v>5780</v>
      </c>
      <c r="B4980">
        <v>385.87711755771699</v>
      </c>
      <c r="C4980">
        <v>-5.6681296658626902E-2</v>
      </c>
      <c r="D4980">
        <v>8.0964295093458594E-2</v>
      </c>
      <c r="E4980">
        <v>-0.69999685008227996</v>
      </c>
      <c r="F4980">
        <v>0.48392927159671101</v>
      </c>
      <c r="G4980">
        <v>1</v>
      </c>
      <c r="H4980">
        <v>0.23228466785167301</v>
      </c>
      <c r="I4980" s="1" t="s">
        <v>5779</v>
      </c>
    </row>
    <row r="4981" spans="1:9" hidden="1" x14ac:dyDescent="0.2">
      <c r="A4981" t="s">
        <v>5778</v>
      </c>
      <c r="B4981">
        <v>129.379125562778</v>
      </c>
      <c r="C4981">
        <v>-5.66380963919677E-2</v>
      </c>
      <c r="D4981">
        <v>9.2392721801720701E-2</v>
      </c>
      <c r="E4981">
        <v>-0.61298756406978905</v>
      </c>
      <c r="F4981">
        <v>0.53988456257961803</v>
      </c>
      <c r="G4981">
        <v>1</v>
      </c>
      <c r="H4981">
        <v>0.12617442771054499</v>
      </c>
      <c r="I4981" s="1" t="s">
        <v>5777</v>
      </c>
    </row>
    <row r="4982" spans="1:9" hidden="1" x14ac:dyDescent="0.2">
      <c r="A4982" t="s">
        <v>5776</v>
      </c>
      <c r="B4982">
        <v>241.21391300817999</v>
      </c>
      <c r="C4982">
        <v>-5.6628675950162501E-2</v>
      </c>
      <c r="D4982">
        <v>6.6400210211540703E-2</v>
      </c>
      <c r="E4982">
        <v>-0.85281825845925896</v>
      </c>
      <c r="F4982">
        <v>0.39376009703415898</v>
      </c>
      <c r="G4982">
        <v>1</v>
      </c>
      <c r="H4982">
        <v>0.26287748701373798</v>
      </c>
      <c r="I4982" s="1" t="s">
        <v>5775</v>
      </c>
    </row>
    <row r="4983" spans="1:9" hidden="1" x14ac:dyDescent="0.2">
      <c r="A4983" t="s">
        <v>5774</v>
      </c>
      <c r="B4983">
        <v>169.12239988530899</v>
      </c>
      <c r="C4983">
        <v>-5.6616500419631899E-2</v>
      </c>
      <c r="D4983">
        <v>9.7200979531185006E-2</v>
      </c>
      <c r="E4983">
        <v>-0.58231047803648195</v>
      </c>
      <c r="F4983">
        <v>0.56035756898970401</v>
      </c>
      <c r="G4983">
        <v>1</v>
      </c>
      <c r="H4983">
        <v>0.26915458727307801</v>
      </c>
      <c r="I4983" s="1" t="s">
        <v>5773</v>
      </c>
    </row>
    <row r="4984" spans="1:9" hidden="1" x14ac:dyDescent="0.2">
      <c r="A4984" t="s">
        <v>5772</v>
      </c>
      <c r="B4984">
        <v>137.40285389799999</v>
      </c>
      <c r="C4984">
        <v>-5.6601463069862697E-2</v>
      </c>
      <c r="D4984">
        <v>8.9069175251033098E-2</v>
      </c>
      <c r="E4984">
        <v>-0.63539047665129</v>
      </c>
      <c r="F4984">
        <v>0.52517377766150397</v>
      </c>
      <c r="G4984">
        <v>1</v>
      </c>
      <c r="H4984">
        <v>0.12617442771054499</v>
      </c>
      <c r="I4984" s="1" t="s">
        <v>5771</v>
      </c>
    </row>
    <row r="4985" spans="1:9" hidden="1" x14ac:dyDescent="0.2">
      <c r="A4985" t="s">
        <v>5770</v>
      </c>
      <c r="B4985">
        <v>200.22295660348999</v>
      </c>
      <c r="C4985">
        <v>-5.6587894459945602E-2</v>
      </c>
      <c r="D4985">
        <v>0.100428114512567</v>
      </c>
      <c r="E4985">
        <v>-0.56341699147642899</v>
      </c>
      <c r="F4985">
        <v>0.57315096961575795</v>
      </c>
      <c r="G4985">
        <v>1</v>
      </c>
      <c r="H4985">
        <v>0.32816465445604798</v>
      </c>
      <c r="I4985" s="1" t="s">
        <v>5769</v>
      </c>
    </row>
    <row r="4986" spans="1:9" hidden="1" x14ac:dyDescent="0.2">
      <c r="A4986" t="s">
        <v>5768</v>
      </c>
      <c r="B4986">
        <v>122.389270897713</v>
      </c>
      <c r="C4986">
        <v>-5.6577078632598699E-2</v>
      </c>
      <c r="D4986">
        <v>0.104817820747483</v>
      </c>
      <c r="E4986">
        <v>-0.53982954721712095</v>
      </c>
      <c r="F4986">
        <v>0.58931458821678995</v>
      </c>
      <c r="G4986">
        <v>1</v>
      </c>
      <c r="H4986">
        <v>1.1340005730735601</v>
      </c>
      <c r="I4986" s="1" t="s">
        <v>5767</v>
      </c>
    </row>
    <row r="4987" spans="1:9" hidden="1" x14ac:dyDescent="0.2">
      <c r="A4987" t="s">
        <v>5766</v>
      </c>
      <c r="B4987">
        <v>90.295467901275401</v>
      </c>
      <c r="C4987">
        <v>-5.6570827093796502E-2</v>
      </c>
      <c r="D4987">
        <v>0.126616088187922</v>
      </c>
      <c r="E4987">
        <v>-0.44695051818582898</v>
      </c>
      <c r="F4987">
        <v>0.65491078738396702</v>
      </c>
      <c r="G4987">
        <v>1</v>
      </c>
      <c r="H4987">
        <v>1.68318080641777</v>
      </c>
      <c r="I4987" s="1" t="s">
        <v>5765</v>
      </c>
    </row>
    <row r="4988" spans="1:9" hidden="1" x14ac:dyDescent="0.2">
      <c r="A4988" t="s">
        <v>5764</v>
      </c>
      <c r="B4988">
        <v>517.72942562995797</v>
      </c>
      <c r="C4988">
        <v>-5.6543407229972101E-2</v>
      </c>
      <c r="D4988">
        <v>8.0335972847239007E-2</v>
      </c>
      <c r="E4988">
        <v>-0.70378532301756902</v>
      </c>
      <c r="F4988">
        <v>0.481566475241891</v>
      </c>
      <c r="G4988">
        <v>1</v>
      </c>
      <c r="H4988">
        <v>0.23228466785167301</v>
      </c>
      <c r="I4988" s="1" t="s">
        <v>5763</v>
      </c>
    </row>
    <row r="4989" spans="1:9" hidden="1" x14ac:dyDescent="0.2">
      <c r="A4989" t="s">
        <v>5762</v>
      </c>
      <c r="B4989">
        <v>116.019435165666</v>
      </c>
      <c r="C4989">
        <v>-5.6520631264117903E-2</v>
      </c>
      <c r="D4989">
        <v>0.10653209408213</v>
      </c>
      <c r="E4989">
        <v>-0.53098146668106905</v>
      </c>
      <c r="F4989">
        <v>0.59543162221909396</v>
      </c>
      <c r="G4989">
        <v>1</v>
      </c>
      <c r="H4989">
        <v>1.0468255674657401</v>
      </c>
      <c r="I4989" s="1" t="s">
        <v>5761</v>
      </c>
    </row>
    <row r="4990" spans="1:9" hidden="1" x14ac:dyDescent="0.2">
      <c r="A4990" t="s">
        <v>5760</v>
      </c>
      <c r="B4990">
        <v>206.988484942273</v>
      </c>
      <c r="C4990">
        <v>-5.6519378591893099E-2</v>
      </c>
      <c r="D4990">
        <v>8.6076482610961305E-2</v>
      </c>
      <c r="E4990">
        <v>-0.65650122879672501</v>
      </c>
      <c r="F4990">
        <v>0.51150167718669304</v>
      </c>
      <c r="G4990">
        <v>1</v>
      </c>
      <c r="H4990">
        <v>0.32816465445604798</v>
      </c>
      <c r="I4990" s="1" t="s">
        <v>5759</v>
      </c>
    </row>
    <row r="4991" spans="1:9" hidden="1" x14ac:dyDescent="0.2">
      <c r="A4991" t="s">
        <v>5758</v>
      </c>
      <c r="B4991">
        <v>13.804862351869399</v>
      </c>
      <c r="C4991">
        <v>-5.6472537603017701E-2</v>
      </c>
      <c r="D4991">
        <v>0.143859111247437</v>
      </c>
      <c r="E4991">
        <v>-0.39202036338493901</v>
      </c>
      <c r="F4991">
        <v>0.69504316781856001</v>
      </c>
      <c r="G4991">
        <v>0.62009392965047105</v>
      </c>
      <c r="H4991">
        <v>4.9752681683607403</v>
      </c>
      <c r="I4991" s="1" t="s">
        <v>5757</v>
      </c>
    </row>
    <row r="4992" spans="1:9" hidden="1" x14ac:dyDescent="0.2">
      <c r="A4992" t="s">
        <v>5756</v>
      </c>
      <c r="B4992">
        <v>8.1159039054592608</v>
      </c>
      <c r="C4992">
        <v>-5.6454175683124899E-2</v>
      </c>
      <c r="D4992">
        <v>0.14823291236195699</v>
      </c>
      <c r="E4992">
        <v>-0.38060813826651801</v>
      </c>
      <c r="F4992">
        <v>0.70349404158243001</v>
      </c>
      <c r="G4992">
        <v>0.80695205428564898</v>
      </c>
      <c r="H4992">
        <v>3.0196265399429199</v>
      </c>
      <c r="I4992" s="1" t="s">
        <v>5755</v>
      </c>
    </row>
    <row r="4993" spans="1:9" hidden="1" x14ac:dyDescent="0.2">
      <c r="A4993" t="s">
        <v>5754</v>
      </c>
      <c r="B4993">
        <v>20.555075930317301</v>
      </c>
      <c r="C4993">
        <v>-5.6424082433110201E-2</v>
      </c>
      <c r="D4993">
        <v>0.13909874951547599</v>
      </c>
      <c r="E4993">
        <v>-0.40713538024449403</v>
      </c>
      <c r="F4993">
        <v>0.68390855917292603</v>
      </c>
      <c r="G4993">
        <v>0.839660646628</v>
      </c>
      <c r="H4993">
        <v>2.72538071463826</v>
      </c>
      <c r="I4993" s="1" t="s">
        <v>5753</v>
      </c>
    </row>
    <row r="4994" spans="1:9" hidden="1" x14ac:dyDescent="0.2">
      <c r="A4994" t="s">
        <v>5752</v>
      </c>
      <c r="B4994">
        <v>601.03690974769302</v>
      </c>
      <c r="C4994">
        <v>-5.64015713420013E-2</v>
      </c>
      <c r="D4994">
        <v>7.6714770569389301E-2</v>
      </c>
      <c r="E4994">
        <v>-0.73518326209388096</v>
      </c>
      <c r="F4994">
        <v>0.46222789132248299</v>
      </c>
      <c r="G4994">
        <v>1</v>
      </c>
      <c r="H4994">
        <v>1.4664192191719201E-2</v>
      </c>
      <c r="I4994" s="1" t="s">
        <v>5751</v>
      </c>
    </row>
    <row r="4995" spans="1:9" hidden="1" x14ac:dyDescent="0.2">
      <c r="A4995" t="s">
        <v>5750</v>
      </c>
      <c r="B4995">
        <v>50.348894390837202</v>
      </c>
      <c r="C4995">
        <v>-5.6373833527525598E-2</v>
      </c>
      <c r="D4995">
        <v>0.15590760683343299</v>
      </c>
      <c r="E4995">
        <v>-0.36205110054433598</v>
      </c>
      <c r="F4995">
        <v>0.717313844304028</v>
      </c>
      <c r="G4995">
        <v>1</v>
      </c>
      <c r="H4995">
        <v>1.00146427049426</v>
      </c>
      <c r="I4995" s="1" t="s">
        <v>5749</v>
      </c>
    </row>
    <row r="4996" spans="1:9" hidden="1" x14ac:dyDescent="0.2">
      <c r="A4996" t="s">
        <v>5748</v>
      </c>
      <c r="B4996">
        <v>0.67886014311488796</v>
      </c>
      <c r="C4996">
        <v>-5.6361781948842199E-2</v>
      </c>
      <c r="D4996">
        <v>0.199111225514393</v>
      </c>
      <c r="E4996">
        <v>-0.28913268006828702</v>
      </c>
      <c r="F4996">
        <v>0.77247984599448005</v>
      </c>
      <c r="G4996">
        <v>1</v>
      </c>
      <c r="H4996">
        <v>0</v>
      </c>
      <c r="I4996" s="1" t="s">
        <v>5747</v>
      </c>
    </row>
    <row r="4997" spans="1:9" hidden="1" x14ac:dyDescent="0.2">
      <c r="A4997" t="s">
        <v>5746</v>
      </c>
      <c r="B4997">
        <v>10.5944550535062</v>
      </c>
      <c r="C4997">
        <v>-5.6344353051979497E-2</v>
      </c>
      <c r="D4997">
        <v>0.186332169370754</v>
      </c>
      <c r="E4997">
        <v>-0.303134696601988</v>
      </c>
      <c r="F4997">
        <v>0.76178721329649102</v>
      </c>
      <c r="G4997">
        <v>0.65131156519759104</v>
      </c>
      <c r="H4997">
        <v>4.9752681683607403</v>
      </c>
      <c r="I4997" s="1" t="s">
        <v>5745</v>
      </c>
    </row>
    <row r="4998" spans="1:9" hidden="1" x14ac:dyDescent="0.2">
      <c r="A4998" t="s">
        <v>5744</v>
      </c>
      <c r="B4998">
        <v>165.54569789397701</v>
      </c>
      <c r="C4998">
        <v>-5.6320943612857999E-2</v>
      </c>
      <c r="D4998">
        <v>0.105291786671277</v>
      </c>
      <c r="E4998">
        <v>-0.53499674629884497</v>
      </c>
      <c r="F4998">
        <v>0.59265210719461603</v>
      </c>
      <c r="G4998">
        <v>1</v>
      </c>
      <c r="H4998">
        <v>0.32816465445604798</v>
      </c>
      <c r="I4998" s="1" t="s">
        <v>5743</v>
      </c>
    </row>
    <row r="4999" spans="1:9" hidden="1" x14ac:dyDescent="0.2">
      <c r="A4999" t="s">
        <v>5742</v>
      </c>
      <c r="B4999">
        <v>1.6965116086173699</v>
      </c>
      <c r="C4999">
        <v>-5.6298812447266998E-2</v>
      </c>
      <c r="D4999">
        <v>0.18923818473592699</v>
      </c>
      <c r="E4999">
        <v>-0.31461556831230297</v>
      </c>
      <c r="F4999">
        <v>0.75305355722235801</v>
      </c>
      <c r="G4999">
        <v>0.80384228178652095</v>
      </c>
      <c r="H4999">
        <v>3.2566442167682998</v>
      </c>
      <c r="I4999" s="1" t="s">
        <v>5741</v>
      </c>
    </row>
    <row r="5000" spans="1:9" hidden="1" x14ac:dyDescent="0.2">
      <c r="A5000" t="s">
        <v>5740</v>
      </c>
      <c r="B5000">
        <v>99.2905454535844</v>
      </c>
      <c r="C5000">
        <v>-5.6267853481506501E-2</v>
      </c>
      <c r="D5000">
        <v>8.1800362304288596E-2</v>
      </c>
      <c r="E5000">
        <v>-0.687752996770432</v>
      </c>
      <c r="F5000">
        <v>0.49160834004738102</v>
      </c>
      <c r="G5000">
        <v>1</v>
      </c>
      <c r="H5000">
        <v>0.83064627972282701</v>
      </c>
      <c r="I5000" s="1" t="s">
        <v>5739</v>
      </c>
    </row>
    <row r="5001" spans="1:9" hidden="1" x14ac:dyDescent="0.2">
      <c r="A5001" t="s">
        <v>5738</v>
      </c>
      <c r="B5001">
        <v>281.05816276292398</v>
      </c>
      <c r="C5001">
        <v>-5.6262014888882501E-2</v>
      </c>
      <c r="D5001">
        <v>6.17397430487951E-2</v>
      </c>
      <c r="E5001">
        <v>-0.91131982699981195</v>
      </c>
      <c r="F5001">
        <v>0.36212688261313603</v>
      </c>
      <c r="G5001">
        <v>1</v>
      </c>
      <c r="H5001">
        <v>0.24282063634672699</v>
      </c>
      <c r="I5001" s="1" t="s">
        <v>5737</v>
      </c>
    </row>
    <row r="5002" spans="1:9" hidden="1" x14ac:dyDescent="0.2">
      <c r="A5002" t="s">
        <v>5736</v>
      </c>
      <c r="B5002">
        <v>323.67355577412098</v>
      </c>
      <c r="C5002">
        <v>-5.6227297854281599E-2</v>
      </c>
      <c r="D5002">
        <v>9.0074200656767994E-2</v>
      </c>
      <c r="E5002">
        <v>-0.62417443614942902</v>
      </c>
      <c r="F5002">
        <v>0.53251303351296198</v>
      </c>
      <c r="G5002">
        <v>1</v>
      </c>
      <c r="H5002">
        <v>0.16461099907209301</v>
      </c>
      <c r="I5002" s="1" t="s">
        <v>5735</v>
      </c>
    </row>
    <row r="5003" spans="1:9" hidden="1" x14ac:dyDescent="0.2">
      <c r="A5003" t="s">
        <v>5734</v>
      </c>
      <c r="B5003">
        <v>99.943656805923396</v>
      </c>
      <c r="C5003">
        <v>-5.6222153778357299E-2</v>
      </c>
      <c r="D5003">
        <v>0.106570080430714</v>
      </c>
      <c r="E5003">
        <v>-0.52768880274407004</v>
      </c>
      <c r="F5003">
        <v>0.59771534617421396</v>
      </c>
      <c r="G5003">
        <v>1</v>
      </c>
      <c r="H5003">
        <v>0.96875671692036702</v>
      </c>
      <c r="I5003" s="1" t="s">
        <v>5733</v>
      </c>
    </row>
    <row r="5004" spans="1:9" hidden="1" x14ac:dyDescent="0.2">
      <c r="A5004" t="s">
        <v>5732</v>
      </c>
      <c r="B5004">
        <v>427.028467128469</v>
      </c>
      <c r="C5004">
        <v>-5.6217597007016201E-2</v>
      </c>
      <c r="D5004">
        <v>7.5657191038593405E-2</v>
      </c>
      <c r="E5004">
        <v>-0.74304079636799703</v>
      </c>
      <c r="F5004">
        <v>0.45745698144872199</v>
      </c>
      <c r="G5004">
        <v>1</v>
      </c>
      <c r="H5004">
        <v>0.23228466785167301</v>
      </c>
      <c r="I5004" s="1" t="s">
        <v>5731</v>
      </c>
    </row>
    <row r="5005" spans="1:9" hidden="1" x14ac:dyDescent="0.2">
      <c r="A5005" t="s">
        <v>5730</v>
      </c>
      <c r="B5005">
        <v>131.98611859041901</v>
      </c>
      <c r="C5005">
        <v>-5.61979824701817E-2</v>
      </c>
      <c r="D5005">
        <v>6.7538766252306703E-2</v>
      </c>
      <c r="E5005">
        <v>-0.83209370721201104</v>
      </c>
      <c r="F5005">
        <v>0.40535605352711002</v>
      </c>
      <c r="G5005">
        <v>1</v>
      </c>
      <c r="H5005">
        <v>1.1340005730735601</v>
      </c>
      <c r="I5005" s="1" t="s">
        <v>5729</v>
      </c>
    </row>
    <row r="5006" spans="1:9" hidden="1" x14ac:dyDescent="0.2">
      <c r="A5006" t="s">
        <v>5728</v>
      </c>
      <c r="B5006">
        <v>0.780927055533852</v>
      </c>
      <c r="C5006">
        <v>-5.6178793664163097E-2</v>
      </c>
      <c r="D5006">
        <v>0.19825375298453199</v>
      </c>
      <c r="E5006">
        <v>-0.28596381999405701</v>
      </c>
      <c r="F5006">
        <v>0.77490583236078903</v>
      </c>
      <c r="G5006">
        <v>1</v>
      </c>
      <c r="H5006">
        <v>2.7019677965542499E-2</v>
      </c>
      <c r="I5006" s="1" t="s">
        <v>5727</v>
      </c>
    </row>
    <row r="5007" spans="1:9" hidden="1" x14ac:dyDescent="0.2">
      <c r="A5007" t="s">
        <v>5726</v>
      </c>
      <c r="B5007">
        <v>0.35148964142593098</v>
      </c>
      <c r="C5007">
        <v>-5.6167142214120599E-2</v>
      </c>
      <c r="D5007">
        <v>0.189065608379686</v>
      </c>
      <c r="E5007">
        <v>-0.29372671201405198</v>
      </c>
      <c r="F5007">
        <v>0.76896674097685003</v>
      </c>
      <c r="G5007">
        <v>1</v>
      </c>
      <c r="H5007">
        <v>0</v>
      </c>
      <c r="I5007" s="1" t="s">
        <v>5725</v>
      </c>
    </row>
    <row r="5008" spans="1:9" hidden="1" x14ac:dyDescent="0.2">
      <c r="A5008" t="s">
        <v>5724</v>
      </c>
      <c r="B5008">
        <v>146.58018705320299</v>
      </c>
      <c r="C5008">
        <v>-5.6083681339967002E-2</v>
      </c>
      <c r="D5008">
        <v>9.63316751018507E-2</v>
      </c>
      <c r="E5008">
        <v>-0.58245156468065895</v>
      </c>
      <c r="F5008">
        <v>0.56026255738687802</v>
      </c>
      <c r="G5008">
        <v>1</v>
      </c>
      <c r="H5008">
        <v>1.05831118371517</v>
      </c>
      <c r="I5008" s="1" t="s">
        <v>5723</v>
      </c>
    </row>
    <row r="5009" spans="1:9" hidden="1" x14ac:dyDescent="0.2">
      <c r="A5009" t="s">
        <v>5722</v>
      </c>
      <c r="B5009">
        <v>122.428538785676</v>
      </c>
      <c r="C5009">
        <v>-5.6063716905356498E-2</v>
      </c>
      <c r="D5009">
        <v>6.3589177493501695E-2</v>
      </c>
      <c r="E5009">
        <v>-0.88173744025427003</v>
      </c>
      <c r="F5009">
        <v>0.37791880926168298</v>
      </c>
      <c r="G5009">
        <v>1</v>
      </c>
      <c r="H5009">
        <v>1.05831118371517</v>
      </c>
      <c r="I5009" s="1" t="s">
        <v>5721</v>
      </c>
    </row>
    <row r="5010" spans="1:9" hidden="1" x14ac:dyDescent="0.2">
      <c r="A5010" t="s">
        <v>5720</v>
      </c>
      <c r="B5010">
        <v>163.550301182825</v>
      </c>
      <c r="C5010">
        <v>-5.6055652255977299E-2</v>
      </c>
      <c r="D5010">
        <v>7.7991454856896306E-2</v>
      </c>
      <c r="E5010">
        <v>-0.71873240831334595</v>
      </c>
      <c r="F5010">
        <v>0.47230581100410601</v>
      </c>
      <c r="G5010">
        <v>1</v>
      </c>
      <c r="H5010">
        <v>0.32078910179562897</v>
      </c>
      <c r="I5010" s="1" t="s">
        <v>5719</v>
      </c>
    </row>
    <row r="5011" spans="1:9" hidden="1" x14ac:dyDescent="0.2">
      <c r="A5011" t="s">
        <v>5718</v>
      </c>
      <c r="B5011">
        <v>529.55509128634401</v>
      </c>
      <c r="C5011">
        <v>-5.60424513460498E-2</v>
      </c>
      <c r="D5011">
        <v>9.2028012868468997E-2</v>
      </c>
      <c r="E5011">
        <v>-0.608999147921784</v>
      </c>
      <c r="F5011">
        <v>0.54252500368388801</v>
      </c>
      <c r="G5011">
        <v>1</v>
      </c>
      <c r="H5011">
        <v>1.4277717894475701E-2</v>
      </c>
      <c r="I5011" s="1" t="s">
        <v>5717</v>
      </c>
    </row>
    <row r="5012" spans="1:9" hidden="1" x14ac:dyDescent="0.2">
      <c r="A5012" t="s">
        <v>5716</v>
      </c>
      <c r="B5012">
        <v>192.97561779544</v>
      </c>
      <c r="C5012">
        <v>-5.6020971349952799E-2</v>
      </c>
      <c r="D5012">
        <v>7.4290556747667894E-2</v>
      </c>
      <c r="E5012">
        <v>-0.75410340371292806</v>
      </c>
      <c r="F5012">
        <v>0.45078713375704199</v>
      </c>
      <c r="G5012">
        <v>1</v>
      </c>
      <c r="H5012">
        <v>0.32816465445604798</v>
      </c>
      <c r="I5012" s="1" t="s">
        <v>5715</v>
      </c>
    </row>
    <row r="5013" spans="1:9" hidden="1" x14ac:dyDescent="0.2">
      <c r="A5013" t="s">
        <v>5714</v>
      </c>
      <c r="B5013">
        <v>0.53558208757489001</v>
      </c>
      <c r="C5013">
        <v>-5.6005630890597603E-2</v>
      </c>
      <c r="D5013">
        <v>0.16579164136180799</v>
      </c>
      <c r="E5013">
        <v>-0.34687346620867099</v>
      </c>
      <c r="F5013">
        <v>0.72868638135937402</v>
      </c>
      <c r="G5013">
        <v>1</v>
      </c>
      <c r="H5013">
        <v>0</v>
      </c>
      <c r="I5013" s="1" t="s">
        <v>5713</v>
      </c>
    </row>
    <row r="5014" spans="1:9" hidden="1" x14ac:dyDescent="0.2">
      <c r="A5014" t="s">
        <v>5712</v>
      </c>
      <c r="B5014">
        <v>491.77889850549701</v>
      </c>
      <c r="C5014">
        <v>-5.5998867409977601E-2</v>
      </c>
      <c r="D5014">
        <v>9.3493677115022406E-2</v>
      </c>
      <c r="E5014">
        <v>-0.59885221500732899</v>
      </c>
      <c r="F5014">
        <v>0.54927143918548704</v>
      </c>
      <c r="G5014">
        <v>1</v>
      </c>
      <c r="H5014">
        <v>4.3322393569895097E-2</v>
      </c>
      <c r="I5014" s="1" t="s">
        <v>5711</v>
      </c>
    </row>
    <row r="5015" spans="1:9" hidden="1" x14ac:dyDescent="0.2">
      <c r="A5015" t="s">
        <v>5710</v>
      </c>
      <c r="B5015">
        <v>92.4879549756145</v>
      </c>
      <c r="C5015">
        <v>-5.5988580533937599E-2</v>
      </c>
      <c r="D5015">
        <v>8.4929616756222598E-2</v>
      </c>
      <c r="E5015">
        <v>-0.65922088393059997</v>
      </c>
      <c r="F5015">
        <v>0.50975393815440495</v>
      </c>
      <c r="G5015">
        <v>0.92857105945565999</v>
      </c>
      <c r="H5015">
        <v>1.68318080641777</v>
      </c>
      <c r="I5015" s="1" t="s">
        <v>5709</v>
      </c>
    </row>
    <row r="5016" spans="1:9" hidden="1" x14ac:dyDescent="0.2">
      <c r="A5016" t="s">
        <v>5708</v>
      </c>
      <c r="B5016">
        <v>340.37066487726901</v>
      </c>
      <c r="C5016">
        <v>-5.59192636507801E-2</v>
      </c>
      <c r="D5016">
        <v>6.9636251425391593E-2</v>
      </c>
      <c r="E5016">
        <v>-0.80301068770313999</v>
      </c>
      <c r="F5016">
        <v>0.42196855718762299</v>
      </c>
      <c r="G5016">
        <v>1</v>
      </c>
      <c r="H5016">
        <v>0.199729719963367</v>
      </c>
      <c r="I5016" s="1" t="s">
        <v>5707</v>
      </c>
    </row>
    <row r="5017" spans="1:9" hidden="1" x14ac:dyDescent="0.2">
      <c r="A5017" t="s">
        <v>5706</v>
      </c>
      <c r="B5017">
        <v>74.757606925399202</v>
      </c>
      <c r="C5017">
        <v>-5.5914068096094303E-2</v>
      </c>
      <c r="D5017">
        <v>0.180884499914063</v>
      </c>
      <c r="E5017">
        <v>-0.309395295833022</v>
      </c>
      <c r="F5017">
        <v>0.757020848354098</v>
      </c>
      <c r="G5017">
        <v>1</v>
      </c>
      <c r="H5017">
        <v>0.87123834352271001</v>
      </c>
      <c r="I5017" s="1" t="s">
        <v>5705</v>
      </c>
    </row>
    <row r="5018" spans="1:9" hidden="1" x14ac:dyDescent="0.2">
      <c r="A5018" t="s">
        <v>5704</v>
      </c>
      <c r="B5018">
        <v>273.57410270386902</v>
      </c>
      <c r="C5018">
        <v>-5.5899303751558098E-2</v>
      </c>
      <c r="D5018">
        <v>0.116566582129022</v>
      </c>
      <c r="E5018">
        <v>-0.47962341097820399</v>
      </c>
      <c r="F5018">
        <v>0.63149519652408503</v>
      </c>
      <c r="G5018">
        <v>1</v>
      </c>
      <c r="H5018">
        <v>0.24282063634672699</v>
      </c>
      <c r="I5018" s="1" t="s">
        <v>5703</v>
      </c>
    </row>
    <row r="5019" spans="1:9" hidden="1" x14ac:dyDescent="0.2">
      <c r="A5019" t="s">
        <v>5702</v>
      </c>
      <c r="B5019">
        <v>117.675537346959</v>
      </c>
      <c r="C5019">
        <v>-5.5868516525785797E-2</v>
      </c>
      <c r="D5019">
        <v>0.124658856518957</v>
      </c>
      <c r="E5019">
        <v>-0.44816265710154202</v>
      </c>
      <c r="F5019">
        <v>0.654035810974126</v>
      </c>
      <c r="G5019">
        <v>1</v>
      </c>
      <c r="H5019">
        <v>1.05831118371517</v>
      </c>
      <c r="I5019" s="1" t="s">
        <v>5701</v>
      </c>
    </row>
    <row r="5020" spans="1:9" hidden="1" x14ac:dyDescent="0.2">
      <c r="A5020" t="s">
        <v>5700</v>
      </c>
      <c r="B5020">
        <v>421.58370703169999</v>
      </c>
      <c r="C5020">
        <v>-5.5858004256726497E-2</v>
      </c>
      <c r="D5020">
        <v>0.101763360923281</v>
      </c>
      <c r="E5020">
        <v>-0.54886579057086404</v>
      </c>
      <c r="F5020">
        <v>0.58309755641382699</v>
      </c>
      <c r="G5020">
        <v>1</v>
      </c>
      <c r="H5020">
        <v>0.229422787491636</v>
      </c>
      <c r="I5020" s="1" t="s">
        <v>5699</v>
      </c>
    </row>
    <row r="5021" spans="1:9" hidden="1" x14ac:dyDescent="0.2">
      <c r="A5021" t="s">
        <v>5698</v>
      </c>
      <c r="B5021">
        <v>723.873769620492</v>
      </c>
      <c r="C5021">
        <v>-5.5839839789733399E-2</v>
      </c>
      <c r="D5021">
        <v>0.13470464718394701</v>
      </c>
      <c r="E5021">
        <v>-0.41449813578499001</v>
      </c>
      <c r="F5021">
        <v>0.67850933202679797</v>
      </c>
      <c r="G5021">
        <v>1</v>
      </c>
      <c r="H5021">
        <v>1.4664192191719201E-2</v>
      </c>
      <c r="I5021" s="1" t="s">
        <v>5697</v>
      </c>
    </row>
    <row r="5022" spans="1:9" hidden="1" x14ac:dyDescent="0.2">
      <c r="A5022" t="s">
        <v>5696</v>
      </c>
      <c r="B5022">
        <v>141.45921420919299</v>
      </c>
      <c r="C5022">
        <v>-5.5819248458744801E-2</v>
      </c>
      <c r="D5022">
        <v>0.12403098535091001</v>
      </c>
      <c r="E5022">
        <v>-0.44988960052645099</v>
      </c>
      <c r="F5022">
        <v>0.65279004652677597</v>
      </c>
      <c r="G5022">
        <v>1</v>
      </c>
      <c r="H5022">
        <v>1.0468255674657401</v>
      </c>
      <c r="I5022" s="1" t="s">
        <v>5695</v>
      </c>
    </row>
    <row r="5023" spans="1:9" hidden="1" x14ac:dyDescent="0.2">
      <c r="A5023" t="s">
        <v>5694</v>
      </c>
      <c r="B5023">
        <v>549.08499337999694</v>
      </c>
      <c r="C5023">
        <v>-5.5802088459130601E-2</v>
      </c>
      <c r="D5023">
        <v>7.8721320534202194E-2</v>
      </c>
      <c r="E5023">
        <v>-0.70881487932978005</v>
      </c>
      <c r="F5023">
        <v>0.47843936299270101</v>
      </c>
      <c r="G5023">
        <v>1</v>
      </c>
      <c r="H5023">
        <v>0.23228466785167301</v>
      </c>
      <c r="I5023" s="1" t="s">
        <v>5693</v>
      </c>
    </row>
    <row r="5024" spans="1:9" hidden="1" x14ac:dyDescent="0.2">
      <c r="A5024" t="s">
        <v>5692</v>
      </c>
      <c r="B5024">
        <v>125.182950645571</v>
      </c>
      <c r="C5024">
        <v>-5.5799135834601402E-2</v>
      </c>
      <c r="D5024">
        <v>0.13591045413715999</v>
      </c>
      <c r="E5024">
        <v>-0.410529024569603</v>
      </c>
      <c r="F5024">
        <v>0.68141791662401596</v>
      </c>
      <c r="G5024">
        <v>1</v>
      </c>
      <c r="H5024">
        <v>1.1340005730735601</v>
      </c>
      <c r="I5024" s="1" t="s">
        <v>5691</v>
      </c>
    </row>
    <row r="5025" spans="1:9" hidden="1" x14ac:dyDescent="0.2">
      <c r="A5025" t="s">
        <v>5690</v>
      </c>
      <c r="B5025">
        <v>250.82904543637301</v>
      </c>
      <c r="C5025">
        <v>-5.5794918286264802E-2</v>
      </c>
      <c r="D5025">
        <v>7.4626363483361102E-2</v>
      </c>
      <c r="E5025">
        <v>-0.74766822820092504</v>
      </c>
      <c r="F5025">
        <v>0.45466029973873201</v>
      </c>
      <c r="G5025">
        <v>1</v>
      </c>
      <c r="H5025">
        <v>0.24518993939748501</v>
      </c>
      <c r="I5025" s="1" t="s">
        <v>5689</v>
      </c>
    </row>
    <row r="5026" spans="1:9" hidden="1" x14ac:dyDescent="0.2">
      <c r="A5026" t="s">
        <v>5688</v>
      </c>
      <c r="B5026">
        <v>378.25360657918702</v>
      </c>
      <c r="C5026">
        <v>-5.5778528772544099E-2</v>
      </c>
      <c r="D5026">
        <v>8.9167496483550601E-2</v>
      </c>
      <c r="E5026">
        <v>-0.62553482854745701</v>
      </c>
      <c r="F5026">
        <v>0.53162009706661195</v>
      </c>
      <c r="G5026">
        <v>1</v>
      </c>
      <c r="H5026">
        <v>0.16461099907209301</v>
      </c>
      <c r="I5026" s="1" t="s">
        <v>5687</v>
      </c>
    </row>
    <row r="5027" spans="1:9" hidden="1" x14ac:dyDescent="0.2">
      <c r="A5027" t="s">
        <v>5686</v>
      </c>
      <c r="B5027">
        <v>299.10643536257402</v>
      </c>
      <c r="C5027">
        <v>-5.5776910583766402E-2</v>
      </c>
      <c r="D5027">
        <v>9.3825690555338806E-2</v>
      </c>
      <c r="E5027">
        <v>-0.59436590775769704</v>
      </c>
      <c r="F5027">
        <v>0.55226740557069898</v>
      </c>
      <c r="G5027">
        <v>1</v>
      </c>
      <c r="H5027">
        <v>0.24518993939748501</v>
      </c>
      <c r="I5027" s="1" t="s">
        <v>5685</v>
      </c>
    </row>
    <row r="5028" spans="1:9" hidden="1" x14ac:dyDescent="0.2">
      <c r="A5028" t="s">
        <v>5684</v>
      </c>
      <c r="B5028">
        <v>8.4449514446508491</v>
      </c>
      <c r="C5028">
        <v>-5.5763580430973701E-2</v>
      </c>
      <c r="D5028">
        <v>0.14032129001694199</v>
      </c>
      <c r="E5028">
        <v>-0.39964509222573202</v>
      </c>
      <c r="F5028">
        <v>0.68941793920124395</v>
      </c>
      <c r="G5028">
        <v>0.82131740573824796</v>
      </c>
      <c r="H5028">
        <v>2.8661423339258398</v>
      </c>
      <c r="I5028" s="1" t="s">
        <v>5683</v>
      </c>
    </row>
    <row r="5029" spans="1:9" hidden="1" x14ac:dyDescent="0.2">
      <c r="A5029" t="s">
        <v>5682</v>
      </c>
      <c r="B5029">
        <v>197.924777634115</v>
      </c>
      <c r="C5029">
        <v>-5.5637910450053202E-2</v>
      </c>
      <c r="D5029">
        <v>8.2059466760930594E-2</v>
      </c>
      <c r="E5029">
        <v>-0.67801281225729704</v>
      </c>
      <c r="F5029">
        <v>0.49776356968748497</v>
      </c>
      <c r="G5029">
        <v>1</v>
      </c>
      <c r="H5029">
        <v>0.32078910179562897</v>
      </c>
      <c r="I5029" s="1" t="s">
        <v>5681</v>
      </c>
    </row>
    <row r="5030" spans="1:9" hidden="1" x14ac:dyDescent="0.2">
      <c r="A5030" t="s">
        <v>5680</v>
      </c>
      <c r="B5030">
        <v>348.401208755185</v>
      </c>
      <c r="C5030">
        <v>-5.56344893011953E-2</v>
      </c>
      <c r="D5030">
        <v>0.12841915219549799</v>
      </c>
      <c r="E5030">
        <v>-0.433159651684069</v>
      </c>
      <c r="F5030">
        <v>0.66489878909669198</v>
      </c>
      <c r="G5030">
        <v>1</v>
      </c>
      <c r="H5030">
        <v>0.199729719963367</v>
      </c>
      <c r="I5030" s="1" t="s">
        <v>5679</v>
      </c>
    </row>
    <row r="5031" spans="1:9" hidden="1" x14ac:dyDescent="0.2">
      <c r="A5031" t="s">
        <v>5678</v>
      </c>
      <c r="B5031">
        <v>0.88864324850041898</v>
      </c>
      <c r="C5031">
        <v>-5.5627353877442803E-2</v>
      </c>
      <c r="D5031">
        <v>0.19244340758060799</v>
      </c>
      <c r="E5031">
        <v>-0.30893118551224202</v>
      </c>
      <c r="F5031">
        <v>0.75737387373990495</v>
      </c>
      <c r="G5031">
        <v>1</v>
      </c>
      <c r="H5031">
        <v>0</v>
      </c>
      <c r="I5031" s="1" t="s">
        <v>5677</v>
      </c>
    </row>
    <row r="5032" spans="1:9" hidden="1" x14ac:dyDescent="0.2">
      <c r="A5032" t="s">
        <v>5676</v>
      </c>
      <c r="B5032">
        <v>114.19289009791601</v>
      </c>
      <c r="C5032">
        <v>-5.5614401233083303E-2</v>
      </c>
      <c r="D5032">
        <v>0.101987764384527</v>
      </c>
      <c r="E5032">
        <v>-0.54525630334981701</v>
      </c>
      <c r="F5032">
        <v>0.585577252707975</v>
      </c>
      <c r="G5032">
        <v>1</v>
      </c>
      <c r="H5032">
        <v>1.0751614106665199</v>
      </c>
      <c r="I5032" s="1" t="s">
        <v>5675</v>
      </c>
    </row>
    <row r="5033" spans="1:9" hidden="1" x14ac:dyDescent="0.2">
      <c r="A5033" t="s">
        <v>5674</v>
      </c>
      <c r="B5033">
        <v>157.66538273370099</v>
      </c>
      <c r="C5033">
        <v>-5.5570430399409898E-2</v>
      </c>
      <c r="D5033">
        <v>0.106649703574722</v>
      </c>
      <c r="E5033">
        <v>-0.52101428158105301</v>
      </c>
      <c r="F5033">
        <v>0.60235682253784595</v>
      </c>
      <c r="G5033">
        <v>1</v>
      </c>
      <c r="H5033">
        <v>0.26915458727307801</v>
      </c>
      <c r="I5033" s="1" t="s">
        <v>5673</v>
      </c>
    </row>
    <row r="5034" spans="1:9" hidden="1" x14ac:dyDescent="0.2">
      <c r="A5034" t="s">
        <v>5672</v>
      </c>
      <c r="B5034">
        <v>143.37131224079201</v>
      </c>
      <c r="C5034">
        <v>-5.5563763036690098E-2</v>
      </c>
      <c r="D5034">
        <v>0.129572086461301</v>
      </c>
      <c r="E5034">
        <v>-0.42894484520313197</v>
      </c>
      <c r="F5034">
        <v>0.66796336349970897</v>
      </c>
      <c r="G5034">
        <v>1</v>
      </c>
      <c r="H5034">
        <v>1.0468255674657401</v>
      </c>
      <c r="I5034" s="1" t="s">
        <v>5671</v>
      </c>
    </row>
    <row r="5035" spans="1:9" hidden="1" x14ac:dyDescent="0.2">
      <c r="A5035" t="s">
        <v>5670</v>
      </c>
      <c r="B5035">
        <v>2.8265397334913702</v>
      </c>
      <c r="C5035">
        <v>-5.5562069564899001E-2</v>
      </c>
      <c r="D5035">
        <v>0.199655822972932</v>
      </c>
      <c r="E5035">
        <v>-0.28228472598124299</v>
      </c>
      <c r="F5035">
        <v>0.77772519644465499</v>
      </c>
      <c r="G5035">
        <v>0.80607655480811202</v>
      </c>
      <c r="H5035">
        <v>3.34325963464422</v>
      </c>
      <c r="I5035" s="1" t="s">
        <v>5669</v>
      </c>
    </row>
    <row r="5036" spans="1:9" hidden="1" x14ac:dyDescent="0.2">
      <c r="A5036" t="s">
        <v>5668</v>
      </c>
      <c r="B5036">
        <v>6.3634851779474904</v>
      </c>
      <c r="C5036">
        <v>-5.5519844668792603E-2</v>
      </c>
      <c r="D5036">
        <v>0.19756667660108099</v>
      </c>
      <c r="E5036">
        <v>1.180059246631</v>
      </c>
      <c r="F5036">
        <v>0.23797665179437699</v>
      </c>
      <c r="G5036">
        <v>0.41703047552213601</v>
      </c>
      <c r="H5036">
        <v>3.5290264790642998</v>
      </c>
      <c r="I5036" s="1" t="s">
        <v>5667</v>
      </c>
    </row>
    <row r="5037" spans="1:9" hidden="1" x14ac:dyDescent="0.2">
      <c r="A5037" t="s">
        <v>5666</v>
      </c>
      <c r="B5037">
        <v>44.335423609570903</v>
      </c>
      <c r="C5037">
        <v>-5.55162586173071E-2</v>
      </c>
      <c r="D5037">
        <v>0.19330648164888201</v>
      </c>
      <c r="E5037">
        <v>-0.287545667948225</v>
      </c>
      <c r="F5037">
        <v>0.77369453962629298</v>
      </c>
      <c r="G5037">
        <v>1</v>
      </c>
      <c r="H5037">
        <v>0.985199804296915</v>
      </c>
      <c r="I5037" s="1" t="s">
        <v>5665</v>
      </c>
    </row>
    <row r="5038" spans="1:9" hidden="1" x14ac:dyDescent="0.2">
      <c r="A5038" t="s">
        <v>5664</v>
      </c>
      <c r="B5038">
        <v>291.21634113442701</v>
      </c>
      <c r="C5038">
        <v>-5.5503991477891597E-2</v>
      </c>
      <c r="D5038">
        <v>6.58829744209187E-2</v>
      </c>
      <c r="E5038">
        <v>-0.84248387501691202</v>
      </c>
      <c r="F5038">
        <v>0.39951716184497399</v>
      </c>
      <c r="G5038">
        <v>1</v>
      </c>
      <c r="H5038">
        <v>0.24266907887997499</v>
      </c>
      <c r="I5038" s="1" t="s">
        <v>5663</v>
      </c>
    </row>
    <row r="5039" spans="1:9" hidden="1" x14ac:dyDescent="0.2">
      <c r="A5039" t="s">
        <v>5662</v>
      </c>
      <c r="B5039">
        <v>29.2192012093141</v>
      </c>
      <c r="C5039">
        <v>-5.5482963521928802E-2</v>
      </c>
      <c r="D5039">
        <v>0.200183858534279</v>
      </c>
      <c r="E5039">
        <v>1.04641993494782</v>
      </c>
      <c r="F5039">
        <v>0.29536719282885199</v>
      </c>
      <c r="G5039">
        <v>0.55776533940086304</v>
      </c>
      <c r="H5039">
        <v>2.57371481751884</v>
      </c>
      <c r="I5039" s="1" t="s">
        <v>5661</v>
      </c>
    </row>
    <row r="5040" spans="1:9" hidden="1" x14ac:dyDescent="0.2">
      <c r="A5040" t="s">
        <v>5660</v>
      </c>
      <c r="B5040">
        <v>173.450023255068</v>
      </c>
      <c r="C5040">
        <v>-5.54635033474324E-2</v>
      </c>
      <c r="D5040">
        <v>6.7449675541746398E-2</v>
      </c>
      <c r="E5040">
        <v>-0.82244408658845902</v>
      </c>
      <c r="F5040">
        <v>0.41082419674132498</v>
      </c>
      <c r="G5040">
        <v>1</v>
      </c>
      <c r="H5040">
        <v>0.26915458727307801</v>
      </c>
      <c r="I5040" s="1" t="s">
        <v>5659</v>
      </c>
    </row>
    <row r="5041" spans="1:9" hidden="1" x14ac:dyDescent="0.2">
      <c r="A5041" t="s">
        <v>5658</v>
      </c>
      <c r="B5041">
        <v>1695.2599731536</v>
      </c>
      <c r="C5041">
        <v>-5.54566372764351E-2</v>
      </c>
      <c r="D5041">
        <v>0.117359695803052</v>
      </c>
      <c r="E5041">
        <v>-0.47250696008152399</v>
      </c>
      <c r="F5041">
        <v>0.63656497496473996</v>
      </c>
      <c r="G5041">
        <v>1</v>
      </c>
      <c r="H5041">
        <v>1.54667031239165E-2</v>
      </c>
      <c r="I5041" s="1" t="s">
        <v>5657</v>
      </c>
    </row>
    <row r="5042" spans="1:9" hidden="1" x14ac:dyDescent="0.2">
      <c r="A5042" t="s">
        <v>5656</v>
      </c>
      <c r="B5042">
        <v>629.87047715686697</v>
      </c>
      <c r="C5042">
        <v>-5.5447085423662099E-2</v>
      </c>
      <c r="D5042">
        <v>9.2842345956166E-2</v>
      </c>
      <c r="E5042">
        <v>-0.59715955339885796</v>
      </c>
      <c r="F5042">
        <v>0.550400860350585</v>
      </c>
      <c r="G5042">
        <v>1</v>
      </c>
      <c r="H5042">
        <v>1.54667031239165E-2</v>
      </c>
      <c r="I5042" s="1" t="s">
        <v>5655</v>
      </c>
    </row>
    <row r="5043" spans="1:9" hidden="1" x14ac:dyDescent="0.2">
      <c r="A5043" t="s">
        <v>5654</v>
      </c>
      <c r="B5043">
        <v>1415.1928389898401</v>
      </c>
      <c r="C5043">
        <v>-5.5435642803811899E-2</v>
      </c>
      <c r="D5043">
        <v>0.100283246036765</v>
      </c>
      <c r="E5043">
        <v>-0.55275695001220704</v>
      </c>
      <c r="F5043">
        <v>0.58042985076569598</v>
      </c>
      <c r="G5043">
        <v>1</v>
      </c>
      <c r="H5043">
        <v>1.4664192191719201E-2</v>
      </c>
      <c r="I5043" s="1" t="s">
        <v>5653</v>
      </c>
    </row>
    <row r="5044" spans="1:9" hidden="1" x14ac:dyDescent="0.2">
      <c r="A5044" t="s">
        <v>5652</v>
      </c>
      <c r="B5044">
        <v>141.84370978144699</v>
      </c>
      <c r="C5044">
        <v>-5.5425624591253199E-2</v>
      </c>
      <c r="D5044">
        <v>6.8210516828151199E-2</v>
      </c>
      <c r="E5044">
        <v>-0.812531562281956</v>
      </c>
      <c r="F5044">
        <v>0.416486683525016</v>
      </c>
      <c r="G5044">
        <v>1</v>
      </c>
      <c r="H5044">
        <v>1.0751614106665199</v>
      </c>
      <c r="I5044" s="1" t="s">
        <v>5651</v>
      </c>
    </row>
    <row r="5045" spans="1:9" hidden="1" x14ac:dyDescent="0.2">
      <c r="A5045" t="s">
        <v>5650</v>
      </c>
      <c r="B5045">
        <v>475.15774189356898</v>
      </c>
      <c r="C5045">
        <v>-5.5423309124109199E-2</v>
      </c>
      <c r="D5045">
        <v>9.51165412515875E-2</v>
      </c>
      <c r="E5045">
        <v>-0.58259096118417697</v>
      </c>
      <c r="F5045">
        <v>0.56016869163860195</v>
      </c>
      <c r="G5045">
        <v>1</v>
      </c>
      <c r="H5045">
        <v>0.16461099907209301</v>
      </c>
      <c r="I5045" s="1" t="s">
        <v>5649</v>
      </c>
    </row>
    <row r="5046" spans="1:9" hidden="1" x14ac:dyDescent="0.2">
      <c r="A5046" t="s">
        <v>5648</v>
      </c>
      <c r="B5046">
        <v>436.67923898138599</v>
      </c>
      <c r="C5046">
        <v>-5.5402463973706503E-2</v>
      </c>
      <c r="D5046">
        <v>7.6302063160589503E-2</v>
      </c>
      <c r="E5046">
        <v>-0.72610505718406304</v>
      </c>
      <c r="F5046">
        <v>0.46777436902734298</v>
      </c>
      <c r="G5046">
        <v>1</v>
      </c>
      <c r="H5046">
        <v>0.199729719963367</v>
      </c>
      <c r="I5046" s="1" t="s">
        <v>5647</v>
      </c>
    </row>
    <row r="5047" spans="1:9" hidden="1" x14ac:dyDescent="0.2">
      <c r="A5047" t="s">
        <v>5646</v>
      </c>
      <c r="B5047">
        <v>232.85168816441401</v>
      </c>
      <c r="C5047">
        <v>-5.5385057439132697E-2</v>
      </c>
      <c r="D5047">
        <v>0.10630026850403999</v>
      </c>
      <c r="E5047">
        <v>-0.52113937043618197</v>
      </c>
      <c r="F5047">
        <v>0.60226968633509004</v>
      </c>
      <c r="G5047">
        <v>1</v>
      </c>
      <c r="H5047">
        <v>0.26287748701373798</v>
      </c>
      <c r="I5047" s="1" t="s">
        <v>5645</v>
      </c>
    </row>
    <row r="5048" spans="1:9" hidden="1" x14ac:dyDescent="0.2">
      <c r="A5048" t="s">
        <v>5644</v>
      </c>
      <c r="B5048">
        <v>1103.45339310542</v>
      </c>
      <c r="C5048">
        <v>-5.5320836643657702E-2</v>
      </c>
      <c r="D5048">
        <v>0.112524974467282</v>
      </c>
      <c r="E5048">
        <v>-0.49161069079531799</v>
      </c>
      <c r="F5048">
        <v>0.62299458432521404</v>
      </c>
      <c r="G5048">
        <v>1</v>
      </c>
      <c r="H5048">
        <v>1.4277717894475701E-2</v>
      </c>
      <c r="I5048" s="1" t="s">
        <v>5643</v>
      </c>
    </row>
    <row r="5049" spans="1:9" hidden="1" x14ac:dyDescent="0.2">
      <c r="A5049" t="s">
        <v>5642</v>
      </c>
      <c r="B5049">
        <v>503.56054846289601</v>
      </c>
      <c r="C5049">
        <v>-5.5320278811212001E-2</v>
      </c>
      <c r="D5049">
        <v>9.7986917003405796E-2</v>
      </c>
      <c r="E5049">
        <v>-0.56458378850395396</v>
      </c>
      <c r="F5049">
        <v>0.57235689448557703</v>
      </c>
      <c r="G5049">
        <v>1</v>
      </c>
      <c r="H5049">
        <v>1.54667031239165E-2</v>
      </c>
      <c r="I5049" s="1" t="s">
        <v>5641</v>
      </c>
    </row>
    <row r="5050" spans="1:9" hidden="1" x14ac:dyDescent="0.2">
      <c r="A5050" t="s">
        <v>5640</v>
      </c>
      <c r="B5050">
        <v>253.424027786181</v>
      </c>
      <c r="C5050">
        <v>-5.5320101007240698E-2</v>
      </c>
      <c r="D5050">
        <v>9.1221192345342497E-2</v>
      </c>
      <c r="E5050">
        <v>-0.60653569238304905</v>
      </c>
      <c r="F5050">
        <v>0.54415908853610395</v>
      </c>
      <c r="G5050">
        <v>1</v>
      </c>
      <c r="H5050">
        <v>0.16380967062562099</v>
      </c>
      <c r="I5050" s="1" t="s">
        <v>5639</v>
      </c>
    </row>
    <row r="5051" spans="1:9" hidden="1" x14ac:dyDescent="0.2">
      <c r="A5051" t="s">
        <v>5638</v>
      </c>
      <c r="B5051">
        <v>192.141091374073</v>
      </c>
      <c r="C5051">
        <v>-5.5292984372622103E-2</v>
      </c>
      <c r="D5051">
        <v>0.14113308638476099</v>
      </c>
      <c r="E5051">
        <v>-0.39181351967285699</v>
      </c>
      <c r="F5051">
        <v>0.69519600492574596</v>
      </c>
      <c r="G5051">
        <v>1</v>
      </c>
      <c r="H5051">
        <v>0.26478333228621598</v>
      </c>
      <c r="I5051" s="1" t="s">
        <v>5637</v>
      </c>
    </row>
    <row r="5052" spans="1:9" hidden="1" x14ac:dyDescent="0.2">
      <c r="A5052" t="s">
        <v>5636</v>
      </c>
      <c r="B5052">
        <v>75.972966088954806</v>
      </c>
      <c r="C5052">
        <v>-5.5202950374838897E-2</v>
      </c>
      <c r="D5052">
        <v>9.4112197203814599E-2</v>
      </c>
      <c r="E5052">
        <v>-0.58644220994110696</v>
      </c>
      <c r="F5052">
        <v>0.55757838601728904</v>
      </c>
      <c r="G5052">
        <v>1</v>
      </c>
      <c r="H5052">
        <v>1.3476155833043799</v>
      </c>
      <c r="I5052" s="1" t="s">
        <v>5635</v>
      </c>
    </row>
    <row r="5053" spans="1:9" hidden="1" x14ac:dyDescent="0.2">
      <c r="A5053" t="s">
        <v>5634</v>
      </c>
      <c r="B5053">
        <v>15.168748307301399</v>
      </c>
      <c r="C5053">
        <v>-5.51692157162368E-2</v>
      </c>
      <c r="D5053">
        <v>0.190949430925206</v>
      </c>
      <c r="E5053">
        <v>-0.291374379121418</v>
      </c>
      <c r="F5053">
        <v>0.77076500736241804</v>
      </c>
      <c r="G5053">
        <v>0.65872206504130304</v>
      </c>
      <c r="H5053">
        <v>4.9241161630196499</v>
      </c>
      <c r="I5053" s="1" t="s">
        <v>5633</v>
      </c>
    </row>
    <row r="5054" spans="1:9" hidden="1" x14ac:dyDescent="0.2">
      <c r="A5054" t="s">
        <v>5632</v>
      </c>
      <c r="B5054">
        <v>444.67884014521798</v>
      </c>
      <c r="C5054">
        <v>-5.5119099914700098E-2</v>
      </c>
      <c r="D5054">
        <v>8.9840579683851896E-2</v>
      </c>
      <c r="E5054">
        <v>-0.61356284079264101</v>
      </c>
      <c r="F5054">
        <v>0.53950424502113303</v>
      </c>
      <c r="G5054">
        <v>1</v>
      </c>
      <c r="H5054">
        <v>0.229422787491636</v>
      </c>
      <c r="I5054" s="1" t="s">
        <v>5631</v>
      </c>
    </row>
    <row r="5055" spans="1:9" hidden="1" x14ac:dyDescent="0.2">
      <c r="A5055" t="s">
        <v>5630</v>
      </c>
      <c r="B5055">
        <v>44.3432300794613</v>
      </c>
      <c r="C5055">
        <v>-5.5100143899576702E-2</v>
      </c>
      <c r="D5055">
        <v>0.136268281255884</v>
      </c>
      <c r="E5055">
        <v>-0.40422204912325399</v>
      </c>
      <c r="F5055">
        <v>0.68604944115190303</v>
      </c>
      <c r="G5055">
        <v>1</v>
      </c>
      <c r="H5055">
        <v>0.985199804296915</v>
      </c>
      <c r="I5055" s="1" t="s">
        <v>5629</v>
      </c>
    </row>
    <row r="5056" spans="1:9" hidden="1" x14ac:dyDescent="0.2">
      <c r="A5056" t="s">
        <v>5628</v>
      </c>
      <c r="B5056">
        <v>1.0947241384223401</v>
      </c>
      <c r="C5056">
        <v>-5.5088384401737397E-2</v>
      </c>
      <c r="D5056">
        <v>0.20007952714048699</v>
      </c>
      <c r="E5056">
        <v>-0.29758452419577702</v>
      </c>
      <c r="F5056">
        <v>0.76602028763612495</v>
      </c>
      <c r="G5056">
        <v>1</v>
      </c>
      <c r="H5056">
        <v>0</v>
      </c>
      <c r="I5056" s="1" t="s">
        <v>5627</v>
      </c>
    </row>
    <row r="5057" spans="1:9" hidden="1" x14ac:dyDescent="0.2">
      <c r="A5057" t="s">
        <v>5626</v>
      </c>
      <c r="B5057">
        <v>71.7483897329857</v>
      </c>
      <c r="C5057">
        <v>-5.5040478975437998E-2</v>
      </c>
      <c r="D5057">
        <v>9.8369637423881301E-2</v>
      </c>
      <c r="E5057">
        <v>-0.55957024466352601</v>
      </c>
      <c r="F5057">
        <v>0.57577260546022202</v>
      </c>
      <c r="G5057">
        <v>1</v>
      </c>
      <c r="H5057">
        <v>0.87123834352271001</v>
      </c>
      <c r="I5057" s="1" t="s">
        <v>5625</v>
      </c>
    </row>
    <row r="5058" spans="1:9" hidden="1" x14ac:dyDescent="0.2">
      <c r="A5058" t="s">
        <v>5624</v>
      </c>
      <c r="B5058">
        <v>700.456420814701</v>
      </c>
      <c r="C5058">
        <v>-5.4987393247717099E-2</v>
      </c>
      <c r="D5058">
        <v>0.10726419349705101</v>
      </c>
      <c r="E5058">
        <v>-0.51263450286979595</v>
      </c>
      <c r="F5058">
        <v>0.60820701338518701</v>
      </c>
      <c r="G5058">
        <v>1</v>
      </c>
      <c r="H5058">
        <v>1.4664192191719201E-2</v>
      </c>
      <c r="I5058" s="1" t="s">
        <v>5623</v>
      </c>
    </row>
    <row r="5059" spans="1:9" hidden="1" x14ac:dyDescent="0.2">
      <c r="A5059" t="s">
        <v>5622</v>
      </c>
      <c r="B5059">
        <v>0.56090564681633004</v>
      </c>
      <c r="C5059">
        <v>-5.4978744980733497E-2</v>
      </c>
      <c r="D5059">
        <v>0.19053902059970401</v>
      </c>
      <c r="E5059">
        <v>-0.28936763359496598</v>
      </c>
      <c r="F5059">
        <v>0.77230006065974199</v>
      </c>
      <c r="G5059">
        <v>1</v>
      </c>
      <c r="H5059">
        <v>2.3555438284517501E-2</v>
      </c>
      <c r="I5059" s="1" t="s">
        <v>5621</v>
      </c>
    </row>
    <row r="5060" spans="1:9" hidden="1" x14ac:dyDescent="0.2">
      <c r="A5060" t="s">
        <v>5620</v>
      </c>
      <c r="B5060">
        <v>258.60733431485801</v>
      </c>
      <c r="C5060">
        <v>-5.4972574580463798E-2</v>
      </c>
      <c r="D5060">
        <v>8.7135089720780101E-2</v>
      </c>
      <c r="E5060">
        <v>-0.63095117594675598</v>
      </c>
      <c r="F5060">
        <v>0.52807244871004799</v>
      </c>
      <c r="G5060">
        <v>1</v>
      </c>
      <c r="H5060">
        <v>0.24518993939748501</v>
      </c>
      <c r="I5060" s="1" t="s">
        <v>5619</v>
      </c>
    </row>
    <row r="5061" spans="1:9" hidden="1" x14ac:dyDescent="0.2">
      <c r="A5061" t="s">
        <v>5618</v>
      </c>
      <c r="B5061">
        <v>285.82340592663797</v>
      </c>
      <c r="C5061">
        <v>-5.4950432825447801E-2</v>
      </c>
      <c r="D5061">
        <v>0.109850757371987</v>
      </c>
      <c r="E5061">
        <v>-0.50013145885319699</v>
      </c>
      <c r="F5061">
        <v>0.61698251628605605</v>
      </c>
      <c r="G5061">
        <v>1</v>
      </c>
      <c r="H5061">
        <v>0.24266907887997499</v>
      </c>
      <c r="I5061" s="1" t="s">
        <v>5617</v>
      </c>
    </row>
    <row r="5062" spans="1:9" hidden="1" x14ac:dyDescent="0.2">
      <c r="A5062" t="s">
        <v>5616</v>
      </c>
      <c r="B5062">
        <v>530.47144786050501</v>
      </c>
      <c r="C5062">
        <v>-5.4935687579970499E-2</v>
      </c>
      <c r="D5062">
        <v>9.6662257792596407E-2</v>
      </c>
      <c r="E5062">
        <v>-0.56826754081632103</v>
      </c>
      <c r="F5062">
        <v>0.56985331593314004</v>
      </c>
      <c r="G5062">
        <v>1</v>
      </c>
      <c r="H5062">
        <v>0.23228466785167301</v>
      </c>
      <c r="I5062" s="1" t="s">
        <v>5615</v>
      </c>
    </row>
    <row r="5063" spans="1:9" hidden="1" x14ac:dyDescent="0.2">
      <c r="A5063" t="s">
        <v>5614</v>
      </c>
      <c r="B5063">
        <v>200.66234029424101</v>
      </c>
      <c r="C5063">
        <v>-5.4921507002489697E-2</v>
      </c>
      <c r="D5063">
        <v>8.9015887303156099E-2</v>
      </c>
      <c r="E5063">
        <v>-0.61707648025787198</v>
      </c>
      <c r="F5063">
        <v>0.53718428124837503</v>
      </c>
      <c r="G5063">
        <v>1</v>
      </c>
      <c r="H5063">
        <v>0.26478333228621598</v>
      </c>
      <c r="I5063" s="1" t="s">
        <v>5613</v>
      </c>
    </row>
    <row r="5064" spans="1:9" hidden="1" x14ac:dyDescent="0.2">
      <c r="A5064" t="s">
        <v>5612</v>
      </c>
      <c r="B5064">
        <v>220.81749355310299</v>
      </c>
      <c r="C5064">
        <v>-5.4909959237671203E-2</v>
      </c>
      <c r="D5064">
        <v>0.13990194410551801</v>
      </c>
      <c r="E5064">
        <v>-0.39244918968909198</v>
      </c>
      <c r="F5064">
        <v>0.69472634694947</v>
      </c>
      <c r="G5064">
        <v>1</v>
      </c>
      <c r="H5064">
        <v>0.24518993939748501</v>
      </c>
      <c r="I5064" s="1" t="s">
        <v>5611</v>
      </c>
    </row>
    <row r="5065" spans="1:9" hidden="1" x14ac:dyDescent="0.2">
      <c r="A5065" t="s">
        <v>5610</v>
      </c>
      <c r="B5065">
        <v>589.12357765212698</v>
      </c>
      <c r="C5065">
        <v>-5.4876104261153399E-2</v>
      </c>
      <c r="D5065">
        <v>0.112350787465217</v>
      </c>
      <c r="E5065">
        <v>-0.48843888894730803</v>
      </c>
      <c r="F5065">
        <v>0.62523900180761205</v>
      </c>
      <c r="G5065">
        <v>1</v>
      </c>
      <c r="H5065">
        <v>1.4277717894475701E-2</v>
      </c>
      <c r="I5065" s="1" t="s">
        <v>5609</v>
      </c>
    </row>
    <row r="5066" spans="1:9" hidden="1" x14ac:dyDescent="0.2">
      <c r="A5066" t="s">
        <v>5608</v>
      </c>
      <c r="B5066">
        <v>7.0979993445740002</v>
      </c>
      <c r="C5066">
        <v>-5.48697530229613E-2</v>
      </c>
      <c r="D5066">
        <v>0.18977333415146999</v>
      </c>
      <c r="E5066">
        <v>-0.30303696194262503</v>
      </c>
      <c r="F5066">
        <v>0.76186169357602695</v>
      </c>
      <c r="G5066">
        <v>0.77532707839023995</v>
      </c>
      <c r="H5066">
        <v>3.5290264790642998</v>
      </c>
      <c r="I5066" s="1" t="s">
        <v>5607</v>
      </c>
    </row>
    <row r="5067" spans="1:9" hidden="1" x14ac:dyDescent="0.2">
      <c r="A5067" t="s">
        <v>5606</v>
      </c>
      <c r="B5067">
        <v>147.84586907143</v>
      </c>
      <c r="C5067">
        <v>-5.4864342285333399E-2</v>
      </c>
      <c r="D5067">
        <v>0.139032244593122</v>
      </c>
      <c r="E5067">
        <v>-0.39463770059924902</v>
      </c>
      <c r="F5067">
        <v>0.69311028609000902</v>
      </c>
      <c r="G5067">
        <v>1</v>
      </c>
      <c r="H5067">
        <v>0.12617442771054499</v>
      </c>
      <c r="I5067" s="1" t="s">
        <v>5605</v>
      </c>
    </row>
    <row r="5068" spans="1:9" hidden="1" x14ac:dyDescent="0.2">
      <c r="A5068" t="s">
        <v>5604</v>
      </c>
      <c r="B5068">
        <v>161.235678516625</v>
      </c>
      <c r="C5068">
        <v>-5.4841998105552597E-2</v>
      </c>
      <c r="D5068">
        <v>7.0759881822952897E-2</v>
      </c>
      <c r="E5068">
        <v>-0.77514642701592695</v>
      </c>
      <c r="F5068">
        <v>0.43825314037215501</v>
      </c>
      <c r="G5068">
        <v>1</v>
      </c>
      <c r="H5068">
        <v>0.32078910179562897</v>
      </c>
      <c r="I5068" s="1" t="s">
        <v>5603</v>
      </c>
    </row>
    <row r="5069" spans="1:9" hidden="1" x14ac:dyDescent="0.2">
      <c r="A5069" t="s">
        <v>5602</v>
      </c>
      <c r="B5069">
        <v>158.25154700182699</v>
      </c>
      <c r="C5069">
        <v>-5.4818826206518997E-2</v>
      </c>
      <c r="D5069">
        <v>0.101822974560313</v>
      </c>
      <c r="E5069">
        <v>-0.53843916424981197</v>
      </c>
      <c r="F5069">
        <v>0.59027389427560994</v>
      </c>
      <c r="G5069">
        <v>1</v>
      </c>
      <c r="H5069">
        <v>0.26915458727307801</v>
      </c>
      <c r="I5069" s="1" t="s">
        <v>5601</v>
      </c>
    </row>
    <row r="5070" spans="1:9" hidden="1" x14ac:dyDescent="0.2">
      <c r="A5070" t="s">
        <v>5600</v>
      </c>
      <c r="B5070">
        <v>422.15913643828702</v>
      </c>
      <c r="C5070">
        <v>-5.4790408401373399E-2</v>
      </c>
      <c r="D5070">
        <v>7.1652679939434402E-2</v>
      </c>
      <c r="E5070">
        <v>-0.76461761322488297</v>
      </c>
      <c r="F5070">
        <v>0.44449927787425803</v>
      </c>
      <c r="G5070">
        <v>1</v>
      </c>
      <c r="H5070">
        <v>4.3322393569895097E-2</v>
      </c>
      <c r="I5070" s="1" t="s">
        <v>5599</v>
      </c>
    </row>
    <row r="5071" spans="1:9" hidden="1" x14ac:dyDescent="0.2">
      <c r="A5071" t="s">
        <v>5598</v>
      </c>
      <c r="B5071">
        <v>265.51628525830398</v>
      </c>
      <c r="C5071">
        <v>-5.4770329830596501E-2</v>
      </c>
      <c r="D5071">
        <v>0.11669678523107101</v>
      </c>
      <c r="E5071">
        <v>-0.46922273894869398</v>
      </c>
      <c r="F5071">
        <v>0.63891043361695898</v>
      </c>
      <c r="G5071">
        <v>1</v>
      </c>
      <c r="H5071">
        <v>0.26287748701373798</v>
      </c>
      <c r="I5071" s="1" t="s">
        <v>5597</v>
      </c>
    </row>
    <row r="5072" spans="1:9" hidden="1" x14ac:dyDescent="0.2">
      <c r="A5072" t="s">
        <v>5596</v>
      </c>
      <c r="B5072">
        <v>345.16698387923702</v>
      </c>
      <c r="C5072">
        <v>-5.4755408568778703E-2</v>
      </c>
      <c r="D5072">
        <v>7.6776098803531395E-2</v>
      </c>
      <c r="E5072">
        <v>-0.71308130699786498</v>
      </c>
      <c r="F5072">
        <v>0.47579544595988199</v>
      </c>
      <c r="G5072">
        <v>1</v>
      </c>
      <c r="H5072">
        <v>4.3322393569895097E-2</v>
      </c>
      <c r="I5072" s="1" t="s">
        <v>5595</v>
      </c>
    </row>
    <row r="5073" spans="1:9" hidden="1" x14ac:dyDescent="0.2">
      <c r="A5073" t="s">
        <v>5594</v>
      </c>
      <c r="B5073">
        <v>172.11230993931201</v>
      </c>
      <c r="C5073">
        <v>-5.4732066806775698E-2</v>
      </c>
      <c r="D5073">
        <v>9.4726481135839397E-2</v>
      </c>
      <c r="E5073">
        <v>-0.57774114482650696</v>
      </c>
      <c r="F5073">
        <v>0.56343889611021902</v>
      </c>
      <c r="G5073">
        <v>1</v>
      </c>
      <c r="H5073">
        <v>0.26915458727307801</v>
      </c>
      <c r="I5073" s="1" t="s">
        <v>5593</v>
      </c>
    </row>
    <row r="5074" spans="1:9" hidden="1" x14ac:dyDescent="0.2">
      <c r="A5074" t="s">
        <v>5592</v>
      </c>
      <c r="B5074">
        <v>96.343362992996205</v>
      </c>
      <c r="C5074">
        <v>-5.46088917621795E-2</v>
      </c>
      <c r="D5074">
        <v>9.8148919837257098E-2</v>
      </c>
      <c r="E5074">
        <v>-0.55643399145760697</v>
      </c>
      <c r="F5074">
        <v>0.57791420719692299</v>
      </c>
      <c r="G5074">
        <v>1</v>
      </c>
      <c r="H5074">
        <v>0.99462731938100601</v>
      </c>
      <c r="I5074" s="1" t="s">
        <v>5591</v>
      </c>
    </row>
    <row r="5075" spans="1:9" hidden="1" x14ac:dyDescent="0.2">
      <c r="A5075" t="s">
        <v>5590</v>
      </c>
      <c r="B5075">
        <v>1.03600291551565</v>
      </c>
      <c r="C5075">
        <v>-5.4598661348689001E-2</v>
      </c>
      <c r="D5075">
        <v>0.13164726946969699</v>
      </c>
      <c r="E5075">
        <v>-1.49380290822571</v>
      </c>
      <c r="F5075">
        <v>0.13522714119680801</v>
      </c>
      <c r="G5075">
        <v>1</v>
      </c>
      <c r="H5075">
        <v>0</v>
      </c>
      <c r="I5075" s="1" t="s">
        <v>5589</v>
      </c>
    </row>
    <row r="5076" spans="1:9" hidden="1" x14ac:dyDescent="0.2">
      <c r="A5076" t="s">
        <v>5588</v>
      </c>
      <c r="B5076">
        <v>191.83192012605599</v>
      </c>
      <c r="C5076">
        <v>-5.4545127991398698E-2</v>
      </c>
      <c r="D5076">
        <v>9.3102859523216897E-2</v>
      </c>
      <c r="E5076">
        <v>-0.58595378106920304</v>
      </c>
      <c r="F5076">
        <v>0.55790657462007798</v>
      </c>
      <c r="G5076">
        <v>1</v>
      </c>
      <c r="H5076">
        <v>0.26478333228621598</v>
      </c>
      <c r="I5076" s="1" t="s">
        <v>5587</v>
      </c>
    </row>
    <row r="5077" spans="1:9" hidden="1" x14ac:dyDescent="0.2">
      <c r="A5077" t="s">
        <v>5586</v>
      </c>
      <c r="B5077">
        <v>267.13427494032499</v>
      </c>
      <c r="C5077">
        <v>-5.4544573299568098E-2</v>
      </c>
      <c r="D5077">
        <v>9.8337249583970401E-2</v>
      </c>
      <c r="E5077">
        <v>-0.55462826984054603</v>
      </c>
      <c r="F5077">
        <v>0.57914894844771503</v>
      </c>
      <c r="G5077">
        <v>1</v>
      </c>
      <c r="H5077">
        <v>0.26287748701373798</v>
      </c>
      <c r="I5077" s="1" t="s">
        <v>5585</v>
      </c>
    </row>
    <row r="5078" spans="1:9" hidden="1" x14ac:dyDescent="0.2">
      <c r="A5078" t="s">
        <v>5584</v>
      </c>
      <c r="B5078">
        <v>59.522403370482998</v>
      </c>
      <c r="C5078">
        <v>-5.4533136803464097E-2</v>
      </c>
      <c r="D5078">
        <v>9.1877056103746399E-2</v>
      </c>
      <c r="E5078">
        <v>-0.59333127301450905</v>
      </c>
      <c r="F5078">
        <v>0.55295947361632403</v>
      </c>
      <c r="G5078">
        <v>1</v>
      </c>
      <c r="H5078">
        <v>1.3476155833043799</v>
      </c>
      <c r="I5078" s="1" t="s">
        <v>5583</v>
      </c>
    </row>
    <row r="5079" spans="1:9" hidden="1" x14ac:dyDescent="0.2">
      <c r="A5079" t="s">
        <v>5582</v>
      </c>
      <c r="B5079">
        <v>9.6229601807953298</v>
      </c>
      <c r="C5079">
        <v>-5.45272619858376E-2</v>
      </c>
      <c r="D5079">
        <v>0.19581295900569601</v>
      </c>
      <c r="E5079">
        <v>-0.27810893170385598</v>
      </c>
      <c r="F5079">
        <v>0.78092873959798204</v>
      </c>
      <c r="G5079">
        <v>0.63550498341220896</v>
      </c>
      <c r="H5079">
        <v>5.3341747892757603</v>
      </c>
      <c r="I5079" s="1" t="s">
        <v>5581</v>
      </c>
    </row>
    <row r="5080" spans="1:9" hidden="1" x14ac:dyDescent="0.2">
      <c r="A5080" t="s">
        <v>5580</v>
      </c>
      <c r="B5080">
        <v>150.0120214968</v>
      </c>
      <c r="C5080">
        <v>-5.4507839785584801E-2</v>
      </c>
      <c r="D5080">
        <v>7.2916030988969802E-2</v>
      </c>
      <c r="E5080">
        <v>-0.747455490987041</v>
      </c>
      <c r="F5080">
        <v>0.45478866014046299</v>
      </c>
      <c r="G5080">
        <v>1</v>
      </c>
      <c r="H5080">
        <v>1.1340005730735601</v>
      </c>
      <c r="I5080" s="1" t="s">
        <v>5579</v>
      </c>
    </row>
    <row r="5081" spans="1:9" hidden="1" x14ac:dyDescent="0.2">
      <c r="A5081" t="s">
        <v>5578</v>
      </c>
      <c r="B5081">
        <v>454.43667490606498</v>
      </c>
      <c r="C5081">
        <v>-5.4494979320746199E-2</v>
      </c>
      <c r="D5081">
        <v>7.2542368538539098E-2</v>
      </c>
      <c r="E5081">
        <v>-0.75120159286656896</v>
      </c>
      <c r="F5081">
        <v>0.452531341741571</v>
      </c>
      <c r="G5081">
        <v>1</v>
      </c>
      <c r="H5081">
        <v>4.3322393569895097E-2</v>
      </c>
      <c r="I5081" s="1" t="s">
        <v>5577</v>
      </c>
    </row>
    <row r="5082" spans="1:9" hidden="1" x14ac:dyDescent="0.2">
      <c r="A5082" t="s">
        <v>5576</v>
      </c>
      <c r="B5082">
        <v>0.86422364525784201</v>
      </c>
      <c r="C5082">
        <v>-5.4489030668595097E-2</v>
      </c>
      <c r="D5082">
        <v>0.18965701147226799</v>
      </c>
      <c r="E5082">
        <v>-0.35111315387202402</v>
      </c>
      <c r="F5082">
        <v>0.72550346004750998</v>
      </c>
      <c r="G5082">
        <v>1</v>
      </c>
      <c r="H5082">
        <v>2.8611914863985E-2</v>
      </c>
      <c r="I5082" s="1" t="s">
        <v>5575</v>
      </c>
    </row>
    <row r="5083" spans="1:9" hidden="1" x14ac:dyDescent="0.2">
      <c r="A5083" t="s">
        <v>5574</v>
      </c>
      <c r="B5083">
        <v>138.02053420055401</v>
      </c>
      <c r="C5083">
        <v>-5.4476073921453802E-2</v>
      </c>
      <c r="D5083">
        <v>8.4721909262134604E-2</v>
      </c>
      <c r="E5083">
        <v>-0.64290246434694498</v>
      </c>
      <c r="F5083">
        <v>0.52028739027260396</v>
      </c>
      <c r="G5083">
        <v>1</v>
      </c>
      <c r="H5083">
        <v>1.05831118371517</v>
      </c>
      <c r="I5083" s="1" t="s">
        <v>5573</v>
      </c>
    </row>
    <row r="5084" spans="1:9" hidden="1" x14ac:dyDescent="0.2">
      <c r="A5084" t="s">
        <v>5572</v>
      </c>
      <c r="B5084">
        <v>576.69791891948705</v>
      </c>
      <c r="C5084">
        <v>-5.4462731626739001E-2</v>
      </c>
      <c r="D5084">
        <v>9.6647971906195604E-2</v>
      </c>
      <c r="E5084">
        <v>-0.56348443319832997</v>
      </c>
      <c r="F5084">
        <v>0.57310505726592997</v>
      </c>
      <c r="G5084">
        <v>1</v>
      </c>
      <c r="H5084">
        <v>1.44260356590894E-2</v>
      </c>
      <c r="I5084" s="1" t="s">
        <v>5571</v>
      </c>
    </row>
    <row r="5085" spans="1:9" hidden="1" x14ac:dyDescent="0.2">
      <c r="A5085" t="s">
        <v>5570</v>
      </c>
      <c r="B5085">
        <v>661.78739494018703</v>
      </c>
      <c r="C5085">
        <v>-5.43619594654694E-2</v>
      </c>
      <c r="D5085">
        <v>9.7286315891418507E-2</v>
      </c>
      <c r="E5085">
        <v>-0.55874421351704995</v>
      </c>
      <c r="F5085">
        <v>0.57633630011057202</v>
      </c>
      <c r="G5085">
        <v>1</v>
      </c>
      <c r="H5085">
        <v>0.23228466785167301</v>
      </c>
      <c r="I5085" s="1" t="s">
        <v>5569</v>
      </c>
    </row>
    <row r="5086" spans="1:9" hidden="1" x14ac:dyDescent="0.2">
      <c r="A5086" t="s">
        <v>5568</v>
      </c>
      <c r="B5086">
        <v>185.461144710448</v>
      </c>
      <c r="C5086">
        <v>-5.4361881725137902E-2</v>
      </c>
      <c r="D5086">
        <v>0.127544576970331</v>
      </c>
      <c r="E5086">
        <v>-0.42613508059417099</v>
      </c>
      <c r="F5086">
        <v>0.67000941917591395</v>
      </c>
      <c r="G5086">
        <v>1</v>
      </c>
      <c r="H5086">
        <v>0.27046243316107998</v>
      </c>
      <c r="I5086" s="1" t="s">
        <v>5567</v>
      </c>
    </row>
    <row r="5087" spans="1:9" hidden="1" x14ac:dyDescent="0.2">
      <c r="A5087" t="s">
        <v>5566</v>
      </c>
      <c r="B5087">
        <v>149.541178439493</v>
      </c>
      <c r="C5087">
        <v>-5.43616492386041E-2</v>
      </c>
      <c r="D5087">
        <v>0.12539761502346899</v>
      </c>
      <c r="E5087">
        <v>-0.43346452637223598</v>
      </c>
      <c r="F5087">
        <v>0.66467733179662603</v>
      </c>
      <c r="G5087">
        <v>1</v>
      </c>
      <c r="H5087">
        <v>1.0751614106665199</v>
      </c>
      <c r="I5087" s="1" t="s">
        <v>5565</v>
      </c>
    </row>
    <row r="5088" spans="1:9" hidden="1" x14ac:dyDescent="0.2">
      <c r="A5088" t="s">
        <v>5564</v>
      </c>
      <c r="B5088">
        <v>156.05995312298</v>
      </c>
      <c r="C5088">
        <v>-5.4359293309629901E-2</v>
      </c>
      <c r="D5088">
        <v>0.11910907604196699</v>
      </c>
      <c r="E5088">
        <v>-0.45633239427234501</v>
      </c>
      <c r="F5088">
        <v>0.64815097268882205</v>
      </c>
      <c r="G5088">
        <v>1</v>
      </c>
      <c r="H5088">
        <v>0.32816465445604798</v>
      </c>
      <c r="I5088" s="1" t="s">
        <v>5563</v>
      </c>
    </row>
    <row r="5089" spans="1:9" hidden="1" x14ac:dyDescent="0.2">
      <c r="A5089" t="s">
        <v>5562</v>
      </c>
      <c r="B5089">
        <v>1.1644962103043</v>
      </c>
      <c r="C5089">
        <v>-5.4356904524657003E-2</v>
      </c>
      <c r="D5089">
        <v>0.195389255751901</v>
      </c>
      <c r="E5089">
        <v>-0.278531612768809</v>
      </c>
      <c r="F5089">
        <v>0.78060430127033198</v>
      </c>
      <c r="G5089">
        <v>1</v>
      </c>
      <c r="H5089">
        <v>0</v>
      </c>
      <c r="I5089" s="1" t="s">
        <v>5561</v>
      </c>
    </row>
    <row r="5090" spans="1:9" hidden="1" x14ac:dyDescent="0.2">
      <c r="A5090" t="s">
        <v>5560</v>
      </c>
      <c r="B5090">
        <v>38.252166767738203</v>
      </c>
      <c r="C5090">
        <v>-5.4332480093949503E-2</v>
      </c>
      <c r="D5090">
        <v>0.156779140034214</v>
      </c>
      <c r="E5090">
        <v>-0.34701891003955398</v>
      </c>
      <c r="F5090">
        <v>0.72857711235325695</v>
      </c>
      <c r="G5090">
        <v>1</v>
      </c>
      <c r="H5090">
        <v>1.00146427049426</v>
      </c>
      <c r="I5090" s="1" t="s">
        <v>5559</v>
      </c>
    </row>
    <row r="5091" spans="1:9" hidden="1" x14ac:dyDescent="0.2">
      <c r="A5091" t="s">
        <v>5558</v>
      </c>
      <c r="B5091">
        <v>96.671518222815607</v>
      </c>
      <c r="C5091">
        <v>-5.4306846531041203E-2</v>
      </c>
      <c r="D5091">
        <v>0.10068095278764699</v>
      </c>
      <c r="E5091">
        <v>-0.53942594899199203</v>
      </c>
      <c r="F5091">
        <v>0.58959298001850202</v>
      </c>
      <c r="G5091">
        <v>1</v>
      </c>
      <c r="H5091">
        <v>0.99462731938100601</v>
      </c>
      <c r="I5091" s="1" t="s">
        <v>5557</v>
      </c>
    </row>
    <row r="5092" spans="1:9" hidden="1" x14ac:dyDescent="0.2">
      <c r="A5092" t="s">
        <v>5556</v>
      </c>
      <c r="B5092">
        <v>181.542356585486</v>
      </c>
      <c r="C5092">
        <v>-5.4304348549569198E-2</v>
      </c>
      <c r="D5092">
        <v>0.13287649757775599</v>
      </c>
      <c r="E5092">
        <v>-0.40858188664473999</v>
      </c>
      <c r="F5092">
        <v>0.68284652562436299</v>
      </c>
      <c r="G5092">
        <v>1</v>
      </c>
      <c r="H5092">
        <v>0.32816465445604798</v>
      </c>
      <c r="I5092" s="1" t="s">
        <v>5555</v>
      </c>
    </row>
    <row r="5093" spans="1:9" hidden="1" x14ac:dyDescent="0.2">
      <c r="A5093" t="s">
        <v>5554</v>
      </c>
      <c r="B5093">
        <v>236.87291072950899</v>
      </c>
      <c r="C5093">
        <v>-5.4280406226173597E-2</v>
      </c>
      <c r="D5093">
        <v>7.9970541998979502E-2</v>
      </c>
      <c r="E5093">
        <v>-0.67879714913365097</v>
      </c>
      <c r="F5093">
        <v>0.49726640039746001</v>
      </c>
      <c r="G5093">
        <v>1</v>
      </c>
      <c r="H5093">
        <v>0.16380967062562099</v>
      </c>
      <c r="I5093" s="1" t="s">
        <v>5553</v>
      </c>
    </row>
    <row r="5094" spans="1:9" hidden="1" x14ac:dyDescent="0.2">
      <c r="A5094" t="s">
        <v>5552</v>
      </c>
      <c r="B5094">
        <v>391.71107228076102</v>
      </c>
      <c r="C5094">
        <v>-5.4272951116747299E-2</v>
      </c>
      <c r="D5094">
        <v>8.1927425963789505E-2</v>
      </c>
      <c r="E5094">
        <v>-0.66242285333821804</v>
      </c>
      <c r="F5094">
        <v>0.50770026146028402</v>
      </c>
      <c r="G5094">
        <v>1</v>
      </c>
      <c r="H5094">
        <v>4.3322393569895097E-2</v>
      </c>
      <c r="I5094" s="1" t="s">
        <v>5551</v>
      </c>
    </row>
    <row r="5095" spans="1:9" hidden="1" x14ac:dyDescent="0.2">
      <c r="A5095" t="s">
        <v>5550</v>
      </c>
      <c r="B5095">
        <v>2.0040059091927702</v>
      </c>
      <c r="C5095">
        <v>-5.4234333628227903E-2</v>
      </c>
      <c r="D5095">
        <v>0.18356195901286501</v>
      </c>
      <c r="E5095">
        <v>-0.29797891295141399</v>
      </c>
      <c r="F5095">
        <v>0.76571925798224605</v>
      </c>
      <c r="G5095">
        <v>0.94321313036982501</v>
      </c>
      <c r="H5095">
        <v>2.4568233375478599</v>
      </c>
      <c r="I5095" s="1" t="s">
        <v>5549</v>
      </c>
    </row>
    <row r="5096" spans="1:9" hidden="1" x14ac:dyDescent="0.2">
      <c r="A5096" t="s">
        <v>5548</v>
      </c>
      <c r="B5096">
        <v>0.62822451110848498</v>
      </c>
      <c r="C5096">
        <v>-5.4211130964990001E-2</v>
      </c>
      <c r="D5096">
        <v>0.16767989524186899</v>
      </c>
      <c r="E5096">
        <v>-0.34667503640258601</v>
      </c>
      <c r="F5096">
        <v>0.72883546654692299</v>
      </c>
      <c r="G5096">
        <v>1</v>
      </c>
      <c r="H5096">
        <v>2.3026026072849901E-2</v>
      </c>
      <c r="I5096" s="1" t="s">
        <v>5547</v>
      </c>
    </row>
    <row r="5097" spans="1:9" hidden="1" x14ac:dyDescent="0.2">
      <c r="A5097" t="s">
        <v>5546</v>
      </c>
      <c r="B5097">
        <v>41.2991095197793</v>
      </c>
      <c r="C5097">
        <v>-5.4204061062641397E-2</v>
      </c>
      <c r="D5097">
        <v>0.10047550270306101</v>
      </c>
      <c r="E5097">
        <v>-0.53935113201457197</v>
      </c>
      <c r="F5097">
        <v>0.58964459352945897</v>
      </c>
      <c r="G5097">
        <v>0.98508793064120004</v>
      </c>
      <c r="H5097">
        <v>1.7530734689379099</v>
      </c>
      <c r="I5097" s="1" t="s">
        <v>5545</v>
      </c>
    </row>
    <row r="5098" spans="1:9" hidden="1" x14ac:dyDescent="0.2">
      <c r="A5098" t="s">
        <v>5544</v>
      </c>
      <c r="B5098">
        <v>0.86369447136047695</v>
      </c>
      <c r="C5098">
        <v>-5.4199257192514401E-2</v>
      </c>
      <c r="D5098">
        <v>0.187689114243835</v>
      </c>
      <c r="E5098">
        <v>-0.31154687093146399</v>
      </c>
      <c r="F5098">
        <v>0.75538491662963503</v>
      </c>
      <c r="G5098">
        <v>1</v>
      </c>
      <c r="H5098">
        <v>2.7019677965542499E-2</v>
      </c>
      <c r="I5098" s="1" t="s">
        <v>5543</v>
      </c>
    </row>
    <row r="5099" spans="1:9" hidden="1" x14ac:dyDescent="0.2">
      <c r="A5099" t="s">
        <v>5542</v>
      </c>
      <c r="B5099">
        <v>323.90459464203798</v>
      </c>
      <c r="C5099">
        <v>-5.4179397683358402E-2</v>
      </c>
      <c r="D5099">
        <v>9.5447687353783603E-2</v>
      </c>
      <c r="E5099">
        <v>-0.56753647052738398</v>
      </c>
      <c r="F5099">
        <v>0.57034975556955103</v>
      </c>
      <c r="G5099">
        <v>1</v>
      </c>
      <c r="H5099">
        <v>0.199729719963367</v>
      </c>
      <c r="I5099" s="1" t="s">
        <v>5541</v>
      </c>
    </row>
    <row r="5100" spans="1:9" hidden="1" x14ac:dyDescent="0.2">
      <c r="A5100" t="s">
        <v>5540</v>
      </c>
      <c r="B5100">
        <v>81.729227113800803</v>
      </c>
      <c r="C5100">
        <v>-5.4145367458509397E-2</v>
      </c>
      <c r="D5100">
        <v>8.3490276345468906E-2</v>
      </c>
      <c r="E5100">
        <v>-0.64851632194897801</v>
      </c>
      <c r="F5100">
        <v>0.51665105753421103</v>
      </c>
      <c r="G5100">
        <v>1</v>
      </c>
      <c r="H5100">
        <v>0.96875671692036702</v>
      </c>
      <c r="I5100" s="1" t="s">
        <v>5539</v>
      </c>
    </row>
    <row r="5101" spans="1:9" hidden="1" x14ac:dyDescent="0.2">
      <c r="A5101" t="s">
        <v>5538</v>
      </c>
      <c r="B5101">
        <v>135.85541986885301</v>
      </c>
      <c r="C5101">
        <v>-5.4135475685716798E-2</v>
      </c>
      <c r="D5101">
        <v>7.07567866240226E-2</v>
      </c>
      <c r="E5101">
        <v>-0.76516433492234004</v>
      </c>
      <c r="F5101">
        <v>0.44417369421893099</v>
      </c>
      <c r="G5101">
        <v>1</v>
      </c>
      <c r="H5101">
        <v>1.1340005730735601</v>
      </c>
      <c r="I5101" s="1" t="s">
        <v>5537</v>
      </c>
    </row>
    <row r="5102" spans="1:9" hidden="1" x14ac:dyDescent="0.2">
      <c r="A5102" t="s">
        <v>5536</v>
      </c>
      <c r="B5102">
        <v>318.82974306890497</v>
      </c>
      <c r="C5102">
        <v>-5.40478971146326E-2</v>
      </c>
      <c r="D5102">
        <v>9.1281279349374495E-2</v>
      </c>
      <c r="E5102">
        <v>-0.59206320538573498</v>
      </c>
      <c r="F5102">
        <v>0.55380826468401101</v>
      </c>
      <c r="G5102">
        <v>1</v>
      </c>
      <c r="H5102">
        <v>4.3322393569895097E-2</v>
      </c>
      <c r="I5102" s="1" t="s">
        <v>5535</v>
      </c>
    </row>
    <row r="5103" spans="1:9" hidden="1" x14ac:dyDescent="0.2">
      <c r="A5103" t="s">
        <v>5534</v>
      </c>
      <c r="B5103">
        <v>274.64313480859198</v>
      </c>
      <c r="C5103">
        <v>-5.4043173611243202E-2</v>
      </c>
      <c r="D5103">
        <v>9.5716735975324693E-2</v>
      </c>
      <c r="E5103">
        <v>-0.56462328360708702</v>
      </c>
      <c r="F5103">
        <v>0.57233002485258899</v>
      </c>
      <c r="G5103">
        <v>1</v>
      </c>
      <c r="H5103">
        <v>0.24282063634672699</v>
      </c>
      <c r="I5103" s="1" t="s">
        <v>5533</v>
      </c>
    </row>
    <row r="5104" spans="1:9" hidden="1" x14ac:dyDescent="0.2">
      <c r="A5104" t="s">
        <v>5532</v>
      </c>
      <c r="B5104">
        <v>1.31160687442562</v>
      </c>
      <c r="C5104">
        <v>-5.40149976466043E-2</v>
      </c>
      <c r="D5104">
        <v>0.191558918555088</v>
      </c>
      <c r="E5104">
        <v>-0.31941789950593802</v>
      </c>
      <c r="F5104">
        <v>0.74940963934200899</v>
      </c>
      <c r="G5104">
        <v>1</v>
      </c>
      <c r="H5104">
        <v>2.7019677965542499E-2</v>
      </c>
      <c r="I5104" s="1" t="s">
        <v>5531</v>
      </c>
    </row>
    <row r="5105" spans="1:9" hidden="1" x14ac:dyDescent="0.2">
      <c r="A5105" t="s">
        <v>5530</v>
      </c>
      <c r="B5105">
        <v>231.502594571392</v>
      </c>
      <c r="C5105">
        <v>-5.4010963884765402E-2</v>
      </c>
      <c r="D5105">
        <v>8.2703553353703899E-2</v>
      </c>
      <c r="E5105">
        <v>-0.65297438333207403</v>
      </c>
      <c r="F5105">
        <v>0.51377279329708803</v>
      </c>
      <c r="G5105">
        <v>1</v>
      </c>
      <c r="H5105">
        <v>0.16380967062562099</v>
      </c>
      <c r="I5105" s="1" t="s">
        <v>5529</v>
      </c>
    </row>
    <row r="5106" spans="1:9" hidden="1" x14ac:dyDescent="0.2">
      <c r="A5106" t="s">
        <v>5528</v>
      </c>
      <c r="B5106">
        <v>4.5367045296259798</v>
      </c>
      <c r="C5106">
        <v>-5.4009902874429999E-2</v>
      </c>
      <c r="D5106">
        <v>0.18998898590320401</v>
      </c>
      <c r="E5106">
        <v>-0.28484360231172401</v>
      </c>
      <c r="F5106">
        <v>0.77576396550294502</v>
      </c>
      <c r="G5106">
        <v>0.81743572361420402</v>
      </c>
      <c r="H5106">
        <v>3.2551481382243201</v>
      </c>
      <c r="I5106" s="1" t="s">
        <v>5527</v>
      </c>
    </row>
    <row r="5107" spans="1:9" hidden="1" x14ac:dyDescent="0.2">
      <c r="A5107" t="s">
        <v>5526</v>
      </c>
      <c r="B5107">
        <v>63.833277246717699</v>
      </c>
      <c r="C5107">
        <v>-5.39975005862951E-2</v>
      </c>
      <c r="D5107">
        <v>0.12682896874003</v>
      </c>
      <c r="E5107">
        <v>-0.42619629611941501</v>
      </c>
      <c r="F5107">
        <v>0.66996481618631898</v>
      </c>
      <c r="G5107">
        <v>0.95869136788465803</v>
      </c>
      <c r="H5107">
        <v>2.0909717376338302</v>
      </c>
      <c r="I5107" s="1" t="s">
        <v>5525</v>
      </c>
    </row>
    <row r="5108" spans="1:9" hidden="1" x14ac:dyDescent="0.2">
      <c r="A5108" t="s">
        <v>5524</v>
      </c>
      <c r="B5108">
        <v>158.85230570189799</v>
      </c>
      <c r="C5108">
        <v>-5.39637252522389E-2</v>
      </c>
      <c r="D5108">
        <v>8.5502939254559901E-2</v>
      </c>
      <c r="E5108">
        <v>-0.63121970920296</v>
      </c>
      <c r="F5108">
        <v>0.52789687674903196</v>
      </c>
      <c r="G5108">
        <v>1</v>
      </c>
      <c r="H5108">
        <v>0.26915458727307801</v>
      </c>
      <c r="I5108" s="1" t="s">
        <v>5523</v>
      </c>
    </row>
    <row r="5109" spans="1:9" hidden="1" x14ac:dyDescent="0.2">
      <c r="A5109" t="s">
        <v>5522</v>
      </c>
      <c r="B5109">
        <v>1.98642194122269</v>
      </c>
      <c r="C5109">
        <v>-5.38963630049243E-2</v>
      </c>
      <c r="D5109">
        <v>0.18069354712609001</v>
      </c>
      <c r="E5109">
        <v>-0.29944533946233798</v>
      </c>
      <c r="F5109">
        <v>0.76460027234390804</v>
      </c>
      <c r="G5109">
        <v>0.81523127316738098</v>
      </c>
      <c r="H5109">
        <v>3.2268938338621398</v>
      </c>
      <c r="I5109" s="1" t="s">
        <v>5521</v>
      </c>
    </row>
    <row r="5110" spans="1:9" hidden="1" x14ac:dyDescent="0.2">
      <c r="A5110" t="s">
        <v>5520</v>
      </c>
      <c r="B5110">
        <v>657.89432915453096</v>
      </c>
      <c r="C5110">
        <v>-5.3881973939616301E-2</v>
      </c>
      <c r="D5110">
        <v>0.137303719987832</v>
      </c>
      <c r="E5110">
        <v>-0.39237025122265601</v>
      </c>
      <c r="F5110">
        <v>0.69478466342169298</v>
      </c>
      <c r="G5110">
        <v>1</v>
      </c>
      <c r="H5110">
        <v>1.4277717894475701E-2</v>
      </c>
      <c r="I5110" s="1" t="s">
        <v>5519</v>
      </c>
    </row>
    <row r="5111" spans="1:9" hidden="1" x14ac:dyDescent="0.2">
      <c r="A5111" t="s">
        <v>5518</v>
      </c>
      <c r="B5111">
        <v>40.882763708027099</v>
      </c>
      <c r="C5111">
        <v>-5.3827432412769403E-2</v>
      </c>
      <c r="D5111">
        <v>0.174672869880793</v>
      </c>
      <c r="E5111">
        <v>-0.30883461997811201</v>
      </c>
      <c r="F5111">
        <v>0.75744733265056097</v>
      </c>
      <c r="G5111">
        <v>1</v>
      </c>
      <c r="H5111">
        <v>2.0909717376338302</v>
      </c>
      <c r="I5111" s="1" t="s">
        <v>5517</v>
      </c>
    </row>
    <row r="5112" spans="1:9" hidden="1" x14ac:dyDescent="0.2">
      <c r="A5112" t="s">
        <v>5516</v>
      </c>
      <c r="B5112">
        <v>462.08381515032801</v>
      </c>
      <c r="C5112">
        <v>-5.3809127796140201E-2</v>
      </c>
      <c r="D5112">
        <v>0.13061483161281801</v>
      </c>
      <c r="E5112">
        <v>-0.41191830029557802</v>
      </c>
      <c r="F5112">
        <v>0.68039930690073303</v>
      </c>
      <c r="G5112">
        <v>1</v>
      </c>
      <c r="H5112">
        <v>0.229422787491636</v>
      </c>
      <c r="I5112" s="1" t="s">
        <v>5515</v>
      </c>
    </row>
    <row r="5113" spans="1:9" hidden="1" x14ac:dyDescent="0.2">
      <c r="A5113" t="s">
        <v>5514</v>
      </c>
      <c r="B5113">
        <v>1574.9675626649</v>
      </c>
      <c r="C5113">
        <v>-5.3789272129951202E-2</v>
      </c>
      <c r="D5113">
        <v>0.15347209686847099</v>
      </c>
      <c r="E5113">
        <v>-0.35041437935608299</v>
      </c>
      <c r="F5113">
        <v>0.72602773650132202</v>
      </c>
      <c r="G5113">
        <v>1</v>
      </c>
      <c r="H5113">
        <v>0.23228466785167301</v>
      </c>
      <c r="I5113" s="1" t="s">
        <v>5513</v>
      </c>
    </row>
    <row r="5114" spans="1:9" hidden="1" x14ac:dyDescent="0.2">
      <c r="A5114" t="s">
        <v>5512</v>
      </c>
      <c r="B5114">
        <v>351.03585082955402</v>
      </c>
      <c r="C5114">
        <v>-5.3759914885401799E-2</v>
      </c>
      <c r="D5114">
        <v>0.11320498528569201</v>
      </c>
      <c r="E5114">
        <v>-0.47483561661691498</v>
      </c>
      <c r="F5114">
        <v>0.63490414453786903</v>
      </c>
      <c r="G5114">
        <v>1</v>
      </c>
      <c r="H5114">
        <v>4.3322393569895097E-2</v>
      </c>
      <c r="I5114" s="1" t="s">
        <v>5511</v>
      </c>
    </row>
    <row r="5115" spans="1:9" hidden="1" x14ac:dyDescent="0.2">
      <c r="A5115" t="s">
        <v>5510</v>
      </c>
      <c r="B5115">
        <v>96.560383959674397</v>
      </c>
      <c r="C5115">
        <v>-5.3746244679915497E-2</v>
      </c>
      <c r="D5115">
        <v>8.7187443325713404E-2</v>
      </c>
      <c r="E5115">
        <v>-0.61637002385762696</v>
      </c>
      <c r="F5115">
        <v>0.53765033283902797</v>
      </c>
      <c r="G5115">
        <v>0.956704551048152</v>
      </c>
      <c r="H5115">
        <v>1.68318080641777</v>
      </c>
      <c r="I5115" s="1" t="s">
        <v>5509</v>
      </c>
    </row>
    <row r="5116" spans="1:9" hidden="1" x14ac:dyDescent="0.2">
      <c r="A5116" t="s">
        <v>5508</v>
      </c>
      <c r="B5116">
        <v>491.08900579997101</v>
      </c>
      <c r="C5116">
        <v>-5.37251753705692E-2</v>
      </c>
      <c r="D5116">
        <v>6.6825164181391006E-2</v>
      </c>
      <c r="E5116">
        <v>-0.80391398401949998</v>
      </c>
      <c r="F5116">
        <v>0.42144665331498199</v>
      </c>
      <c r="G5116">
        <v>1</v>
      </c>
      <c r="H5116">
        <v>0.16461099907209301</v>
      </c>
      <c r="I5116" s="1" t="s">
        <v>5507</v>
      </c>
    </row>
    <row r="5117" spans="1:9" hidden="1" x14ac:dyDescent="0.2">
      <c r="A5117" t="s">
        <v>5506</v>
      </c>
      <c r="B5117">
        <v>155.643864034426</v>
      </c>
      <c r="C5117">
        <v>-5.3721526419269701E-2</v>
      </c>
      <c r="D5117">
        <v>8.9584190287891594E-2</v>
      </c>
      <c r="E5117">
        <v>-0.59950639875002698</v>
      </c>
      <c r="F5117">
        <v>0.54883524436515796</v>
      </c>
      <c r="G5117">
        <v>1</v>
      </c>
      <c r="H5117">
        <v>0.32816465445604798</v>
      </c>
      <c r="I5117" s="1" t="s">
        <v>5505</v>
      </c>
    </row>
    <row r="5118" spans="1:9" hidden="1" x14ac:dyDescent="0.2">
      <c r="A5118" t="s">
        <v>5504</v>
      </c>
      <c r="B5118">
        <v>154.120824768994</v>
      </c>
      <c r="C5118">
        <v>-5.36882355481067E-2</v>
      </c>
      <c r="D5118">
        <v>0.17870965849600701</v>
      </c>
      <c r="E5118">
        <v>-0.30030877348572799</v>
      </c>
      <c r="F5118">
        <v>0.76394164164368805</v>
      </c>
      <c r="G5118">
        <v>1</v>
      </c>
      <c r="H5118">
        <v>0.27046243316107998</v>
      </c>
      <c r="I5118" s="1" t="s">
        <v>5503</v>
      </c>
    </row>
    <row r="5119" spans="1:9" hidden="1" x14ac:dyDescent="0.2">
      <c r="A5119" t="s">
        <v>5502</v>
      </c>
      <c r="B5119">
        <v>104.60904207933601</v>
      </c>
      <c r="C5119">
        <v>-5.3681622035644E-2</v>
      </c>
      <c r="D5119">
        <v>9.2808795779661904E-2</v>
      </c>
      <c r="E5119">
        <v>-0.57889394844354702</v>
      </c>
      <c r="F5119">
        <v>0.56266073374316095</v>
      </c>
      <c r="G5119">
        <v>0.97912726716444298</v>
      </c>
      <c r="H5119">
        <v>1.6898879926300701</v>
      </c>
      <c r="I5119" s="1" t="s">
        <v>5501</v>
      </c>
    </row>
    <row r="5120" spans="1:9" hidden="1" x14ac:dyDescent="0.2">
      <c r="A5120" t="s">
        <v>5500</v>
      </c>
      <c r="B5120">
        <v>1194.28508005917</v>
      </c>
      <c r="C5120">
        <v>-5.3672525417653501E-2</v>
      </c>
      <c r="D5120">
        <v>7.1584149425367199E-2</v>
      </c>
      <c r="E5120">
        <v>-0.74973296583945703</v>
      </c>
      <c r="F5120">
        <v>0.45341554882066698</v>
      </c>
      <c r="G5120">
        <v>1</v>
      </c>
      <c r="H5120">
        <v>1.4664192191719201E-2</v>
      </c>
      <c r="I5120" s="1" t="s">
        <v>5499</v>
      </c>
    </row>
    <row r="5121" spans="1:9" hidden="1" x14ac:dyDescent="0.2">
      <c r="A5121" t="s">
        <v>5498</v>
      </c>
      <c r="B5121">
        <v>121.159116672881</v>
      </c>
      <c r="C5121">
        <v>-5.3668488752608601E-2</v>
      </c>
      <c r="D5121">
        <v>6.5068126318500799E-2</v>
      </c>
      <c r="E5121">
        <v>-0.82481611620866402</v>
      </c>
      <c r="F5121">
        <v>0.40947599552922997</v>
      </c>
      <c r="G5121">
        <v>1</v>
      </c>
      <c r="H5121">
        <v>0.12617442771054499</v>
      </c>
      <c r="I5121" s="1" t="s">
        <v>5497</v>
      </c>
    </row>
    <row r="5122" spans="1:9" hidden="1" x14ac:dyDescent="0.2">
      <c r="A5122" t="s">
        <v>5496</v>
      </c>
      <c r="B5122">
        <v>2869.7670811105099</v>
      </c>
      <c r="C5122">
        <v>-5.36552671175963E-2</v>
      </c>
      <c r="D5122">
        <v>0.11737429999504</v>
      </c>
      <c r="E5122">
        <v>-0.45710058864786202</v>
      </c>
      <c r="F5122">
        <v>0.64759874720649002</v>
      </c>
      <c r="G5122">
        <v>1</v>
      </c>
      <c r="H5122">
        <v>1.4664192191719201E-2</v>
      </c>
      <c r="I5122" s="1" t="s">
        <v>5495</v>
      </c>
    </row>
    <row r="5123" spans="1:9" hidden="1" x14ac:dyDescent="0.2">
      <c r="A5123" t="s">
        <v>5494</v>
      </c>
      <c r="B5123">
        <v>300.83120814702301</v>
      </c>
      <c r="C5123">
        <v>-5.3604275574651097E-2</v>
      </c>
      <c r="D5123">
        <v>9.6524554582843897E-2</v>
      </c>
      <c r="E5123">
        <v>-0.55531626422339597</v>
      </c>
      <c r="F5123">
        <v>0.57867835610795504</v>
      </c>
      <c r="G5123">
        <v>1</v>
      </c>
      <c r="H5123">
        <v>0.26287748701373798</v>
      </c>
      <c r="I5123" s="1" t="s">
        <v>5493</v>
      </c>
    </row>
    <row r="5124" spans="1:9" hidden="1" x14ac:dyDescent="0.2">
      <c r="A5124" t="s">
        <v>5492</v>
      </c>
      <c r="B5124">
        <v>188.676405456232</v>
      </c>
      <c r="C5124">
        <v>-5.3591345937868101E-2</v>
      </c>
      <c r="D5124">
        <v>0.108092722629306</v>
      </c>
      <c r="E5124">
        <v>-0.49579399946821301</v>
      </c>
      <c r="F5124">
        <v>0.62003975888895901</v>
      </c>
      <c r="G5124">
        <v>1</v>
      </c>
      <c r="H5124">
        <v>0.27046243316107998</v>
      </c>
      <c r="I5124" s="1" t="s">
        <v>5491</v>
      </c>
    </row>
    <row r="5125" spans="1:9" hidden="1" x14ac:dyDescent="0.2">
      <c r="A5125" t="s">
        <v>5490</v>
      </c>
      <c r="B5125">
        <v>633.53228384296597</v>
      </c>
      <c r="C5125">
        <v>-5.3583261738194998E-2</v>
      </c>
      <c r="D5125">
        <v>0.10159840114546401</v>
      </c>
      <c r="E5125">
        <v>-0.52733865183342299</v>
      </c>
      <c r="F5125">
        <v>0.59795843757614697</v>
      </c>
      <c r="G5125">
        <v>1</v>
      </c>
      <c r="H5125">
        <v>1.44260356590894E-2</v>
      </c>
      <c r="I5125" s="1" t="s">
        <v>5489</v>
      </c>
    </row>
    <row r="5126" spans="1:9" hidden="1" x14ac:dyDescent="0.2">
      <c r="A5126" t="s">
        <v>5488</v>
      </c>
      <c r="B5126">
        <v>21.4664078679886</v>
      </c>
      <c r="C5126">
        <v>-5.3555814117498199E-2</v>
      </c>
      <c r="D5126">
        <v>0.15003256932144499</v>
      </c>
      <c r="E5126">
        <v>-0.35670517634544702</v>
      </c>
      <c r="F5126">
        <v>0.72131252997852102</v>
      </c>
      <c r="G5126">
        <v>0.88800578261503105</v>
      </c>
      <c r="H5126">
        <v>2.58397062870243</v>
      </c>
      <c r="I5126" s="1" t="s">
        <v>5487</v>
      </c>
    </row>
    <row r="5127" spans="1:9" hidden="1" x14ac:dyDescent="0.2">
      <c r="A5127" t="s">
        <v>5486</v>
      </c>
      <c r="B5127">
        <v>960.99982397807196</v>
      </c>
      <c r="C5127">
        <v>-5.3526522483625501E-2</v>
      </c>
      <c r="D5127">
        <v>0.10265724483219001</v>
      </c>
      <c r="E5127">
        <v>-0.52163601623867695</v>
      </c>
      <c r="F5127">
        <v>0.60192378167871297</v>
      </c>
      <c r="G5127">
        <v>1</v>
      </c>
      <c r="H5127">
        <v>1.54667031239165E-2</v>
      </c>
      <c r="I5127" s="1" t="s">
        <v>5485</v>
      </c>
    </row>
    <row r="5128" spans="1:9" hidden="1" x14ac:dyDescent="0.2">
      <c r="A5128" t="s">
        <v>5484</v>
      </c>
      <c r="B5128">
        <v>21.913093976290799</v>
      </c>
      <c r="C5128">
        <v>-5.3524189414904999E-2</v>
      </c>
      <c r="D5128">
        <v>0.199996548372014</v>
      </c>
      <c r="E5128">
        <v>-0.26865032741366102</v>
      </c>
      <c r="F5128">
        <v>0.78819877980053998</v>
      </c>
      <c r="G5128">
        <v>0.93471108993727603</v>
      </c>
      <c r="H5128">
        <v>2.57371481751884</v>
      </c>
      <c r="I5128" s="1" t="s">
        <v>5483</v>
      </c>
    </row>
    <row r="5129" spans="1:9" hidden="1" x14ac:dyDescent="0.2">
      <c r="A5129" t="s">
        <v>5482</v>
      </c>
      <c r="B5129">
        <v>323.79813956554801</v>
      </c>
      <c r="C5129">
        <v>-5.3506525160317502E-2</v>
      </c>
      <c r="D5129">
        <v>0.12503362257571801</v>
      </c>
      <c r="E5129">
        <v>-0.427904575708412</v>
      </c>
      <c r="F5129">
        <v>0.66872059561554897</v>
      </c>
      <c r="G5129">
        <v>1</v>
      </c>
      <c r="H5129">
        <v>0.23228466785167301</v>
      </c>
      <c r="I5129" s="1" t="s">
        <v>5481</v>
      </c>
    </row>
    <row r="5130" spans="1:9" hidden="1" x14ac:dyDescent="0.2">
      <c r="A5130" t="s">
        <v>5480</v>
      </c>
      <c r="B5130">
        <v>168.58343613545901</v>
      </c>
      <c r="C5130">
        <v>-5.3499176094736603E-2</v>
      </c>
      <c r="D5130">
        <v>8.3688726985166204E-2</v>
      </c>
      <c r="E5130">
        <v>-0.63917902196071796</v>
      </c>
      <c r="F5130">
        <v>0.52270647753061505</v>
      </c>
      <c r="G5130">
        <v>1</v>
      </c>
      <c r="H5130">
        <v>0.26915458727307801</v>
      </c>
      <c r="I5130" s="1" t="s">
        <v>5479</v>
      </c>
    </row>
    <row r="5131" spans="1:9" hidden="1" x14ac:dyDescent="0.2">
      <c r="A5131" t="s">
        <v>5478</v>
      </c>
      <c r="B5131">
        <v>313.719966245455</v>
      </c>
      <c r="C5131">
        <v>-5.3488840607794297E-2</v>
      </c>
      <c r="D5131">
        <v>8.0660347592969195E-2</v>
      </c>
      <c r="E5131">
        <v>-0.66302561413729499</v>
      </c>
      <c r="F5131">
        <v>0.50731414950495701</v>
      </c>
      <c r="G5131">
        <v>1</v>
      </c>
      <c r="H5131">
        <v>0.23228466785167301</v>
      </c>
      <c r="I5131" s="1" t="s">
        <v>5477</v>
      </c>
    </row>
    <row r="5132" spans="1:9" hidden="1" x14ac:dyDescent="0.2">
      <c r="A5132" t="s">
        <v>5476</v>
      </c>
      <c r="B5132">
        <v>117.315221743408</v>
      </c>
      <c r="C5132">
        <v>-5.3466669393409397E-2</v>
      </c>
      <c r="D5132">
        <v>7.2556585662984494E-2</v>
      </c>
      <c r="E5132">
        <v>-0.736898166044893</v>
      </c>
      <c r="F5132">
        <v>0.46118427939996598</v>
      </c>
      <c r="G5132">
        <v>1</v>
      </c>
      <c r="H5132">
        <v>1.1340005730735601</v>
      </c>
      <c r="I5132" s="1" t="s">
        <v>5475</v>
      </c>
    </row>
    <row r="5133" spans="1:9" hidden="1" x14ac:dyDescent="0.2">
      <c r="A5133" t="s">
        <v>5474</v>
      </c>
      <c r="B5133">
        <v>70.899156356051293</v>
      </c>
      <c r="C5133">
        <v>-5.3460908596204698E-2</v>
      </c>
      <c r="D5133">
        <v>9.4960997331975494E-2</v>
      </c>
      <c r="E5133">
        <v>-0.56308036958837704</v>
      </c>
      <c r="F5133">
        <v>0.57338015802489595</v>
      </c>
      <c r="G5133">
        <v>1</v>
      </c>
      <c r="H5133">
        <v>1.3476155833043799</v>
      </c>
      <c r="I5133" s="1" t="s">
        <v>5473</v>
      </c>
    </row>
    <row r="5134" spans="1:9" hidden="1" x14ac:dyDescent="0.2">
      <c r="A5134" t="s">
        <v>5472</v>
      </c>
      <c r="B5134">
        <v>548.73130507855001</v>
      </c>
      <c r="C5134">
        <v>-5.3416539105235597E-2</v>
      </c>
      <c r="D5134">
        <v>8.3206757691184893E-2</v>
      </c>
      <c r="E5134">
        <v>-0.64192967312233495</v>
      </c>
      <c r="F5134">
        <v>0.52091884668175203</v>
      </c>
      <c r="G5134">
        <v>1</v>
      </c>
      <c r="H5134">
        <v>1.4664192191719201E-2</v>
      </c>
      <c r="I5134" s="1" t="s">
        <v>5471</v>
      </c>
    </row>
    <row r="5135" spans="1:9" hidden="1" x14ac:dyDescent="0.2">
      <c r="A5135" t="s">
        <v>5470</v>
      </c>
      <c r="B5135">
        <v>369.85190584433701</v>
      </c>
      <c r="C5135">
        <v>-5.3391519424795003E-2</v>
      </c>
      <c r="D5135">
        <v>0.15478049260079199</v>
      </c>
      <c r="E5135">
        <v>-0.34483916377361601</v>
      </c>
      <c r="F5135">
        <v>0.730215288474936</v>
      </c>
      <c r="G5135">
        <v>1</v>
      </c>
      <c r="H5135">
        <v>0.229422787491636</v>
      </c>
      <c r="I5135" s="1" t="s">
        <v>5469</v>
      </c>
    </row>
    <row r="5136" spans="1:9" hidden="1" x14ac:dyDescent="0.2">
      <c r="A5136" t="s">
        <v>5468</v>
      </c>
      <c r="B5136">
        <v>61.918564021932397</v>
      </c>
      <c r="C5136">
        <v>-5.3364886101813599E-2</v>
      </c>
      <c r="D5136">
        <v>0.103444046547452</v>
      </c>
      <c r="E5136">
        <v>-0.51564491605308804</v>
      </c>
      <c r="F5136">
        <v>0.60610243345591597</v>
      </c>
      <c r="G5136">
        <v>1</v>
      </c>
      <c r="H5136">
        <v>0.87123834352271001</v>
      </c>
      <c r="I5136" s="1" t="s">
        <v>5467</v>
      </c>
    </row>
    <row r="5137" spans="1:9" hidden="1" x14ac:dyDescent="0.2">
      <c r="A5137" t="s">
        <v>5466</v>
      </c>
      <c r="B5137">
        <v>0.47063900993386598</v>
      </c>
      <c r="C5137">
        <v>-5.33588295243883E-2</v>
      </c>
      <c r="D5137">
        <v>0.18809697525517699</v>
      </c>
      <c r="E5137">
        <v>-0.30178960690142898</v>
      </c>
      <c r="F5137">
        <v>0.76281245419195198</v>
      </c>
      <c r="G5137">
        <v>1</v>
      </c>
      <c r="H5137">
        <v>0</v>
      </c>
      <c r="I5137" s="1" t="s">
        <v>5465</v>
      </c>
    </row>
    <row r="5138" spans="1:9" hidden="1" x14ac:dyDescent="0.2">
      <c r="A5138" t="s">
        <v>5464</v>
      </c>
      <c r="B5138">
        <v>983.61067153460294</v>
      </c>
      <c r="C5138">
        <v>-5.3331098529874298E-2</v>
      </c>
      <c r="D5138">
        <v>0.115562055623754</v>
      </c>
      <c r="E5138">
        <v>-0.46144019323823399</v>
      </c>
      <c r="F5138">
        <v>0.644482820462983</v>
      </c>
      <c r="G5138">
        <v>1</v>
      </c>
      <c r="H5138">
        <v>1.44260356590894E-2</v>
      </c>
      <c r="I5138" s="1" t="s">
        <v>5463</v>
      </c>
    </row>
    <row r="5139" spans="1:9" hidden="1" x14ac:dyDescent="0.2">
      <c r="A5139" t="s">
        <v>5462</v>
      </c>
      <c r="B5139">
        <v>342.83030688567499</v>
      </c>
      <c r="C5139">
        <v>-5.3324626718951301E-2</v>
      </c>
      <c r="D5139">
        <v>6.7703993657634604E-2</v>
      </c>
      <c r="E5139">
        <v>-0.78761287916918998</v>
      </c>
      <c r="F5139">
        <v>0.43092317894911197</v>
      </c>
      <c r="G5139">
        <v>1</v>
      </c>
      <c r="H5139">
        <v>0.23228466785167301</v>
      </c>
      <c r="I5139" s="1" t="s">
        <v>5461</v>
      </c>
    </row>
    <row r="5140" spans="1:9" hidden="1" x14ac:dyDescent="0.2">
      <c r="A5140" t="s">
        <v>5460</v>
      </c>
      <c r="B5140">
        <v>11.6994034993272</v>
      </c>
      <c r="C5140">
        <v>-5.3290900242988999E-2</v>
      </c>
      <c r="D5140">
        <v>0.19735628406427</v>
      </c>
      <c r="E5140">
        <v>-0.26885440261439197</v>
      </c>
      <c r="F5140">
        <v>0.78804172680716</v>
      </c>
      <c r="G5140">
        <v>0.66223727184189896</v>
      </c>
      <c r="H5140">
        <v>4.9752681683607403</v>
      </c>
      <c r="I5140" s="1" t="s">
        <v>5459</v>
      </c>
    </row>
    <row r="5141" spans="1:9" hidden="1" x14ac:dyDescent="0.2">
      <c r="A5141" t="s">
        <v>5458</v>
      </c>
      <c r="B5141">
        <v>34.974242025593199</v>
      </c>
      <c r="C5141">
        <v>-5.3290616823940297E-2</v>
      </c>
      <c r="D5141">
        <v>0.19586433776848799</v>
      </c>
      <c r="E5141">
        <v>-0.27218226168311699</v>
      </c>
      <c r="F5141">
        <v>0.78548188026918697</v>
      </c>
      <c r="G5141">
        <v>1</v>
      </c>
      <c r="H5141">
        <v>1.00146427049426</v>
      </c>
      <c r="I5141" s="1" t="s">
        <v>5457</v>
      </c>
    </row>
    <row r="5142" spans="1:9" hidden="1" x14ac:dyDescent="0.2">
      <c r="A5142" t="s">
        <v>5456</v>
      </c>
      <c r="B5142">
        <v>100.138707845981</v>
      </c>
      <c r="C5142">
        <v>-5.3282780411300197E-2</v>
      </c>
      <c r="D5142">
        <v>0.172111138824775</v>
      </c>
      <c r="E5142">
        <v>-0.30953315182012697</v>
      </c>
      <c r="F5142">
        <v>0.75691599799709097</v>
      </c>
      <c r="G5142">
        <v>1</v>
      </c>
      <c r="H5142">
        <v>0.83064627972282701</v>
      </c>
      <c r="I5142" s="1" t="s">
        <v>5455</v>
      </c>
    </row>
    <row r="5143" spans="1:9" hidden="1" x14ac:dyDescent="0.2">
      <c r="A5143" t="s">
        <v>5454</v>
      </c>
      <c r="B5143">
        <v>107.399489579868</v>
      </c>
      <c r="C5143">
        <v>-5.3262372497076903E-2</v>
      </c>
      <c r="D5143">
        <v>0.170940815407671</v>
      </c>
      <c r="E5143">
        <v>-0.31141690275955902</v>
      </c>
      <c r="F5143">
        <v>0.75548370577685697</v>
      </c>
      <c r="G5143">
        <v>1</v>
      </c>
      <c r="H5143">
        <v>1.6898879926300701</v>
      </c>
      <c r="I5143" s="1" t="s">
        <v>5453</v>
      </c>
    </row>
    <row r="5144" spans="1:9" hidden="1" x14ac:dyDescent="0.2">
      <c r="A5144" t="s">
        <v>5452</v>
      </c>
      <c r="B5144">
        <v>4.7640662515983401</v>
      </c>
      <c r="C5144">
        <v>-5.3257606151489598E-2</v>
      </c>
      <c r="D5144">
        <v>0.176893956931305</v>
      </c>
      <c r="E5144">
        <v>-0.30539019272920997</v>
      </c>
      <c r="F5144">
        <v>0.76006899032916198</v>
      </c>
      <c r="G5144">
        <v>0.77467964707994097</v>
      </c>
      <c r="H5144">
        <v>3.5290264790642998</v>
      </c>
      <c r="I5144" s="1" t="s">
        <v>5451</v>
      </c>
    </row>
    <row r="5145" spans="1:9" hidden="1" x14ac:dyDescent="0.2">
      <c r="A5145" t="s">
        <v>5450</v>
      </c>
      <c r="B5145">
        <v>134.04306936300699</v>
      </c>
      <c r="C5145">
        <v>-5.3231137689268099E-2</v>
      </c>
      <c r="D5145">
        <v>0.105784609434034</v>
      </c>
      <c r="E5145">
        <v>-0.50306791536128503</v>
      </c>
      <c r="F5145">
        <v>0.61491652357945703</v>
      </c>
      <c r="G5145">
        <v>1</v>
      </c>
      <c r="H5145">
        <v>1.05831118371517</v>
      </c>
      <c r="I5145" s="1" t="s">
        <v>5449</v>
      </c>
    </row>
    <row r="5146" spans="1:9" hidden="1" x14ac:dyDescent="0.2">
      <c r="A5146" t="s">
        <v>5448</v>
      </c>
      <c r="B5146">
        <v>0.81402723893623796</v>
      </c>
      <c r="C5146">
        <v>-5.3176786134812797E-2</v>
      </c>
      <c r="D5146">
        <v>0.13283525183233999</v>
      </c>
      <c r="E5146">
        <v>-0.43420464189591201</v>
      </c>
      <c r="F5146">
        <v>0.66413984258268199</v>
      </c>
      <c r="G5146">
        <v>1</v>
      </c>
      <c r="H5146">
        <v>2.7019677965542499E-2</v>
      </c>
      <c r="I5146" s="1" t="s">
        <v>5447</v>
      </c>
    </row>
    <row r="5147" spans="1:9" hidden="1" x14ac:dyDescent="0.2">
      <c r="A5147" t="s">
        <v>5446</v>
      </c>
      <c r="B5147">
        <v>116.794064149489</v>
      </c>
      <c r="C5147">
        <v>-5.3156187194452503E-2</v>
      </c>
      <c r="D5147">
        <v>8.8287857493421495E-2</v>
      </c>
      <c r="E5147">
        <v>-0.60190560194828302</v>
      </c>
      <c r="F5147">
        <v>0.547236975113368</v>
      </c>
      <c r="G5147">
        <v>1</v>
      </c>
      <c r="H5147">
        <v>1.0468255674657401</v>
      </c>
      <c r="I5147" s="1" t="s">
        <v>5445</v>
      </c>
    </row>
    <row r="5148" spans="1:9" hidden="1" x14ac:dyDescent="0.2">
      <c r="A5148" t="s">
        <v>5444</v>
      </c>
      <c r="B5148">
        <v>42.182327421075399</v>
      </c>
      <c r="C5148">
        <v>-5.3123382433039899E-2</v>
      </c>
      <c r="D5148">
        <v>0.12339370854270799</v>
      </c>
      <c r="E5148">
        <v>-0.43046952043330799</v>
      </c>
      <c r="F5148">
        <v>0.66685413374424396</v>
      </c>
      <c r="G5148">
        <v>1</v>
      </c>
      <c r="H5148">
        <v>0.985199804296915</v>
      </c>
      <c r="I5148" s="1" t="s">
        <v>5443</v>
      </c>
    </row>
    <row r="5149" spans="1:9" hidden="1" x14ac:dyDescent="0.2">
      <c r="A5149" t="s">
        <v>5442</v>
      </c>
      <c r="B5149">
        <v>219.94521692787799</v>
      </c>
      <c r="C5149">
        <v>-5.3106622226520801E-2</v>
      </c>
      <c r="D5149">
        <v>0.112370356330564</v>
      </c>
      <c r="E5149">
        <v>-0.47260851964077799</v>
      </c>
      <c r="F5149">
        <v>0.63649250308250904</v>
      </c>
      <c r="G5149">
        <v>1</v>
      </c>
      <c r="H5149">
        <v>0.24282063634672699</v>
      </c>
      <c r="I5149" s="1" t="s">
        <v>5441</v>
      </c>
    </row>
    <row r="5150" spans="1:9" hidden="1" x14ac:dyDescent="0.2">
      <c r="A5150" t="s">
        <v>5440</v>
      </c>
      <c r="B5150">
        <v>70.004094236345694</v>
      </c>
      <c r="C5150">
        <v>-5.3033556066590798E-2</v>
      </c>
      <c r="D5150">
        <v>0.11372648348551601</v>
      </c>
      <c r="E5150">
        <v>-0.46624344842242899</v>
      </c>
      <c r="F5150">
        <v>0.64104125265071099</v>
      </c>
      <c r="G5150">
        <v>1</v>
      </c>
      <c r="H5150">
        <v>0.99462731938100601</v>
      </c>
      <c r="I5150" s="1" t="s">
        <v>5439</v>
      </c>
    </row>
    <row r="5151" spans="1:9" hidden="1" x14ac:dyDescent="0.2">
      <c r="A5151" t="s">
        <v>5438</v>
      </c>
      <c r="B5151">
        <v>145.41299455317699</v>
      </c>
      <c r="C5151">
        <v>-5.3005592630284003E-2</v>
      </c>
      <c r="D5151">
        <v>0.117903505014971</v>
      </c>
      <c r="E5151">
        <v>-0.45030324060576199</v>
      </c>
      <c r="F5151">
        <v>0.65249180266802498</v>
      </c>
      <c r="G5151">
        <v>1</v>
      </c>
      <c r="H5151">
        <v>1.05831118371517</v>
      </c>
      <c r="I5151" s="1" t="s">
        <v>5437</v>
      </c>
    </row>
    <row r="5152" spans="1:9" hidden="1" x14ac:dyDescent="0.2">
      <c r="A5152" t="s">
        <v>5436</v>
      </c>
      <c r="B5152">
        <v>308.10493761962101</v>
      </c>
      <c r="C5152">
        <v>-5.3001728443564801E-2</v>
      </c>
      <c r="D5152">
        <v>0.131750325595311</v>
      </c>
      <c r="E5152">
        <v>-0.40219187310235899</v>
      </c>
      <c r="F5152">
        <v>0.68754282274776102</v>
      </c>
      <c r="G5152">
        <v>1</v>
      </c>
      <c r="H5152">
        <v>0.199729719963367</v>
      </c>
      <c r="I5152" s="1" t="s">
        <v>5435</v>
      </c>
    </row>
    <row r="5153" spans="1:9" hidden="1" x14ac:dyDescent="0.2">
      <c r="A5153" t="s">
        <v>5434</v>
      </c>
      <c r="B5153">
        <v>5.5809879668503699</v>
      </c>
      <c r="C5153">
        <v>-5.3000899037219898E-2</v>
      </c>
      <c r="D5153">
        <v>0.19184590126777101</v>
      </c>
      <c r="E5153">
        <v>-0.27529933751844698</v>
      </c>
      <c r="F5153">
        <v>0.78308627339658599</v>
      </c>
      <c r="G5153">
        <v>0.78669084843971104</v>
      </c>
      <c r="H5153">
        <v>3.5290264790642998</v>
      </c>
      <c r="I5153" s="1" t="s">
        <v>5433</v>
      </c>
    </row>
    <row r="5154" spans="1:9" hidden="1" x14ac:dyDescent="0.2">
      <c r="A5154" t="s">
        <v>5432</v>
      </c>
      <c r="B5154">
        <v>795.09138379019396</v>
      </c>
      <c r="C5154">
        <v>-5.2985549571283902E-2</v>
      </c>
      <c r="D5154">
        <v>0.106906237534898</v>
      </c>
      <c r="E5154">
        <v>-0.49558615843791498</v>
      </c>
      <c r="F5154">
        <v>0.62018642047967598</v>
      </c>
      <c r="G5154">
        <v>1</v>
      </c>
      <c r="H5154">
        <v>1.44260356590894E-2</v>
      </c>
      <c r="I5154" s="1" t="s">
        <v>5431</v>
      </c>
    </row>
    <row r="5155" spans="1:9" hidden="1" x14ac:dyDescent="0.2">
      <c r="A5155" t="s">
        <v>5430</v>
      </c>
      <c r="B5155">
        <v>1.43273910526115</v>
      </c>
      <c r="C5155">
        <v>-5.2982338158666598E-2</v>
      </c>
      <c r="D5155">
        <v>0.19594874403866899</v>
      </c>
      <c r="E5155">
        <v>-0.27413179141897698</v>
      </c>
      <c r="F5155">
        <v>0.78398334326349295</v>
      </c>
      <c r="G5155">
        <v>0.87932629383090599</v>
      </c>
      <c r="H5155">
        <v>2.8661423339258398</v>
      </c>
      <c r="I5155" s="1" t="s">
        <v>5429</v>
      </c>
    </row>
    <row r="5156" spans="1:9" hidden="1" x14ac:dyDescent="0.2">
      <c r="A5156" t="s">
        <v>5428</v>
      </c>
      <c r="B5156">
        <v>1351.5392031821</v>
      </c>
      <c r="C5156">
        <v>-5.2967468894841302E-2</v>
      </c>
      <c r="D5156">
        <v>0.13599835190089399</v>
      </c>
      <c r="E5156">
        <v>-0.38941299802745299</v>
      </c>
      <c r="F5156">
        <v>0.69697065835169902</v>
      </c>
      <c r="G5156">
        <v>1</v>
      </c>
      <c r="H5156">
        <v>1.54667031239165E-2</v>
      </c>
      <c r="I5156" s="1" t="s">
        <v>5427</v>
      </c>
    </row>
    <row r="5157" spans="1:9" hidden="1" x14ac:dyDescent="0.2">
      <c r="A5157" t="s">
        <v>5426</v>
      </c>
      <c r="B5157">
        <v>385.40380349185898</v>
      </c>
      <c r="C5157">
        <v>-5.2965877439152403E-2</v>
      </c>
      <c r="D5157">
        <v>0.109648547125224</v>
      </c>
      <c r="E5157">
        <v>-0.48304292077309302</v>
      </c>
      <c r="F5157">
        <v>0.62906526112876704</v>
      </c>
      <c r="G5157">
        <v>1</v>
      </c>
      <c r="H5157">
        <v>0.199729719963367</v>
      </c>
      <c r="I5157" s="1" t="s">
        <v>5425</v>
      </c>
    </row>
    <row r="5158" spans="1:9" hidden="1" x14ac:dyDescent="0.2">
      <c r="A5158" t="s">
        <v>5424</v>
      </c>
      <c r="B5158">
        <v>153.38287108454099</v>
      </c>
      <c r="C5158">
        <v>-5.2949423926785699E-2</v>
      </c>
      <c r="D5158">
        <v>7.9976763642598897E-2</v>
      </c>
      <c r="E5158">
        <v>-0.66211102503727504</v>
      </c>
      <c r="F5158">
        <v>0.50790007060100995</v>
      </c>
      <c r="G5158">
        <v>1</v>
      </c>
      <c r="H5158">
        <v>0.27046243316107998</v>
      </c>
      <c r="I5158" s="1" t="s">
        <v>5423</v>
      </c>
    </row>
    <row r="5159" spans="1:9" hidden="1" x14ac:dyDescent="0.2">
      <c r="A5159" t="s">
        <v>5422</v>
      </c>
      <c r="B5159">
        <v>4.7522413019291996</v>
      </c>
      <c r="C5159">
        <v>-5.2946947068322897E-2</v>
      </c>
      <c r="D5159">
        <v>0.164248302237191</v>
      </c>
      <c r="E5159">
        <v>-0.32198236489483201</v>
      </c>
      <c r="F5159">
        <v>0.74746605445909997</v>
      </c>
      <c r="G5159">
        <v>0.76727259081446098</v>
      </c>
      <c r="H5159">
        <v>3.5290264790642998</v>
      </c>
      <c r="I5159" s="1" t="s">
        <v>5421</v>
      </c>
    </row>
    <row r="5160" spans="1:9" hidden="1" x14ac:dyDescent="0.2">
      <c r="A5160" t="s">
        <v>5420</v>
      </c>
      <c r="B5160">
        <v>33.549415231368997</v>
      </c>
      <c r="C5160">
        <v>-5.2940628504919998E-2</v>
      </c>
      <c r="D5160">
        <v>0.121496258985326</v>
      </c>
      <c r="E5160">
        <v>-0.43590929324696098</v>
      </c>
      <c r="F5160">
        <v>0.66290254223119105</v>
      </c>
      <c r="G5160">
        <v>1</v>
      </c>
      <c r="H5160">
        <v>1.00146427049426</v>
      </c>
      <c r="I5160" s="1" t="s">
        <v>5419</v>
      </c>
    </row>
    <row r="5161" spans="1:9" hidden="1" x14ac:dyDescent="0.2">
      <c r="A5161" t="s">
        <v>5418</v>
      </c>
      <c r="B5161">
        <v>152.67791268103599</v>
      </c>
      <c r="C5161">
        <v>-5.2931551511428802E-2</v>
      </c>
      <c r="D5161">
        <v>0.110395923614725</v>
      </c>
      <c r="E5161">
        <v>-0.47943132555800599</v>
      </c>
      <c r="F5161">
        <v>0.63163181272861102</v>
      </c>
      <c r="G5161">
        <v>1</v>
      </c>
      <c r="H5161">
        <v>0.32078910179562897</v>
      </c>
      <c r="I5161" s="1" t="s">
        <v>5417</v>
      </c>
    </row>
    <row r="5162" spans="1:9" hidden="1" x14ac:dyDescent="0.2">
      <c r="A5162" t="s">
        <v>5416</v>
      </c>
      <c r="B5162">
        <v>3.5129120394900899</v>
      </c>
      <c r="C5162">
        <v>-5.2928285279873699E-2</v>
      </c>
      <c r="D5162">
        <v>0.146673426822785</v>
      </c>
      <c r="E5162">
        <v>-0.36087719692686798</v>
      </c>
      <c r="F5162">
        <v>0.71819125074658596</v>
      </c>
      <c r="G5162">
        <v>0.78486369420440805</v>
      </c>
      <c r="H5162">
        <v>3.2551481382243201</v>
      </c>
      <c r="I5162" s="1" t="s">
        <v>5415</v>
      </c>
    </row>
    <row r="5163" spans="1:9" hidden="1" x14ac:dyDescent="0.2">
      <c r="A5163" t="s">
        <v>5414</v>
      </c>
      <c r="B5163">
        <v>974.23493207826402</v>
      </c>
      <c r="C5163">
        <v>-5.28911404610529E-2</v>
      </c>
      <c r="D5163">
        <v>0.123909755856005</v>
      </c>
      <c r="E5163">
        <v>-0.42680541946160899</v>
      </c>
      <c r="F5163">
        <v>0.66952105882772395</v>
      </c>
      <c r="G5163">
        <v>1</v>
      </c>
      <c r="H5163">
        <v>1.4664192191719201E-2</v>
      </c>
      <c r="I5163" s="1" t="s">
        <v>5413</v>
      </c>
    </row>
    <row r="5164" spans="1:9" hidden="1" x14ac:dyDescent="0.2">
      <c r="A5164" t="s">
        <v>5412</v>
      </c>
      <c r="B5164">
        <v>0.25701874209114201</v>
      </c>
      <c r="C5164">
        <v>-5.2875064006593503E-2</v>
      </c>
      <c r="D5164">
        <v>0.17110017969805</v>
      </c>
      <c r="E5164">
        <v>-0.31309150127688601</v>
      </c>
      <c r="F5164">
        <v>0.75421114574586501</v>
      </c>
      <c r="G5164">
        <v>1</v>
      </c>
      <c r="H5164">
        <v>0</v>
      </c>
      <c r="I5164" s="1" t="s">
        <v>5411</v>
      </c>
    </row>
    <row r="5165" spans="1:9" hidden="1" x14ac:dyDescent="0.2">
      <c r="A5165" t="s">
        <v>5410</v>
      </c>
      <c r="B5165">
        <v>994.83561280412403</v>
      </c>
      <c r="C5165">
        <v>-5.2871896771543601E-2</v>
      </c>
      <c r="D5165">
        <v>8.4871129031233894E-2</v>
      </c>
      <c r="E5165">
        <v>-0.62297100250626303</v>
      </c>
      <c r="F5165">
        <v>0.53330357746980805</v>
      </c>
      <c r="G5165">
        <v>1</v>
      </c>
      <c r="H5165">
        <v>0.23228466785167301</v>
      </c>
      <c r="I5165" s="1" t="s">
        <v>5409</v>
      </c>
    </row>
    <row r="5166" spans="1:9" hidden="1" x14ac:dyDescent="0.2">
      <c r="A5166" t="s">
        <v>5408</v>
      </c>
      <c r="B5166">
        <v>356.20011702140999</v>
      </c>
      <c r="C5166">
        <v>-5.28677017830003E-2</v>
      </c>
      <c r="D5166">
        <v>9.7157269445148603E-2</v>
      </c>
      <c r="E5166">
        <v>-0.544058118083246</v>
      </c>
      <c r="F5166">
        <v>0.58640147995734904</v>
      </c>
      <c r="G5166">
        <v>1</v>
      </c>
      <c r="H5166">
        <v>0.23228466785167301</v>
      </c>
      <c r="I5166" s="1" t="s">
        <v>5407</v>
      </c>
    </row>
    <row r="5167" spans="1:9" hidden="1" x14ac:dyDescent="0.2">
      <c r="A5167" t="s">
        <v>5406</v>
      </c>
      <c r="B5167">
        <v>154.775971491598</v>
      </c>
      <c r="C5167">
        <v>-5.2844351718655702E-2</v>
      </c>
      <c r="D5167">
        <v>0.15993575966153101</v>
      </c>
      <c r="E5167">
        <v>-0.33056297140530799</v>
      </c>
      <c r="F5167">
        <v>0.74097461969697698</v>
      </c>
      <c r="G5167">
        <v>1</v>
      </c>
      <c r="H5167">
        <v>0.32816465445604798</v>
      </c>
      <c r="I5167" s="1" t="s">
        <v>5405</v>
      </c>
    </row>
    <row r="5168" spans="1:9" hidden="1" x14ac:dyDescent="0.2">
      <c r="A5168" t="s">
        <v>5404</v>
      </c>
      <c r="B5168">
        <v>186.15422952261201</v>
      </c>
      <c r="C5168">
        <v>-5.2823673977269898E-2</v>
      </c>
      <c r="D5168">
        <v>9.6117625089773506E-2</v>
      </c>
      <c r="E5168">
        <v>-0.54963443426182801</v>
      </c>
      <c r="F5168">
        <v>0.58257013582656103</v>
      </c>
      <c r="G5168">
        <v>1</v>
      </c>
      <c r="H5168">
        <v>0.32078910179562897</v>
      </c>
      <c r="I5168" s="1" t="s">
        <v>5403</v>
      </c>
    </row>
    <row r="5169" spans="1:9" hidden="1" x14ac:dyDescent="0.2">
      <c r="A5169" t="s">
        <v>5402</v>
      </c>
      <c r="B5169">
        <v>76.241988879279404</v>
      </c>
      <c r="C5169">
        <v>-5.2802583025220201E-2</v>
      </c>
      <c r="D5169">
        <v>8.8972932164256197E-2</v>
      </c>
      <c r="E5169">
        <v>-0.593764174746514</v>
      </c>
      <c r="F5169">
        <v>0.55266985355014298</v>
      </c>
      <c r="G5169">
        <v>1</v>
      </c>
      <c r="H5169">
        <v>1.3259270399343199</v>
      </c>
      <c r="I5169" s="1" t="s">
        <v>5401</v>
      </c>
    </row>
    <row r="5170" spans="1:9" hidden="1" x14ac:dyDescent="0.2">
      <c r="A5170" t="s">
        <v>5400</v>
      </c>
      <c r="B5170">
        <v>1.75241599067652</v>
      </c>
      <c r="C5170">
        <v>-5.2802220166143998E-2</v>
      </c>
      <c r="D5170">
        <v>0.19873701321881199</v>
      </c>
      <c r="E5170">
        <v>-0.267045278386563</v>
      </c>
      <c r="F5170">
        <v>0.78943429942179799</v>
      </c>
      <c r="G5170">
        <v>0.82878578961100702</v>
      </c>
      <c r="H5170">
        <v>3.2268938338621398</v>
      </c>
      <c r="I5170" s="1" t="s">
        <v>5399</v>
      </c>
    </row>
    <row r="5171" spans="1:9" hidden="1" x14ac:dyDescent="0.2">
      <c r="A5171" t="s">
        <v>5398</v>
      </c>
      <c r="B5171">
        <v>89.230996309571793</v>
      </c>
      <c r="C5171">
        <v>-5.2782148103885103E-2</v>
      </c>
      <c r="D5171">
        <v>0.114308729479406</v>
      </c>
      <c r="E5171">
        <v>-0.46158640553612501</v>
      </c>
      <c r="F5171">
        <v>0.64437794526583902</v>
      </c>
      <c r="G5171">
        <v>1</v>
      </c>
      <c r="H5171">
        <v>1.6898879926300701</v>
      </c>
      <c r="I5171" s="1" t="s">
        <v>5397</v>
      </c>
    </row>
    <row r="5172" spans="1:9" hidden="1" x14ac:dyDescent="0.2">
      <c r="A5172" t="s">
        <v>5396</v>
      </c>
      <c r="B5172">
        <v>34.918782605109001</v>
      </c>
      <c r="C5172">
        <v>-5.2718779606876501E-2</v>
      </c>
      <c r="D5172">
        <v>0.104500366153326</v>
      </c>
      <c r="E5172">
        <v>-0.50451114475976</v>
      </c>
      <c r="F5172">
        <v>0.61390223254749798</v>
      </c>
      <c r="G5172">
        <v>0.911711955872755</v>
      </c>
      <c r="H5172">
        <v>2.0909717376338302</v>
      </c>
      <c r="I5172" s="1" t="s">
        <v>5395</v>
      </c>
    </row>
    <row r="5173" spans="1:9" hidden="1" x14ac:dyDescent="0.2">
      <c r="A5173" t="s">
        <v>5394</v>
      </c>
      <c r="B5173">
        <v>156.58965150187501</v>
      </c>
      <c r="C5173">
        <v>-5.2682313507268097E-2</v>
      </c>
      <c r="D5173">
        <v>6.0810647964259598E-2</v>
      </c>
      <c r="E5173">
        <v>-0.86639578176569099</v>
      </c>
      <c r="F5173">
        <v>0.38627315639332899</v>
      </c>
      <c r="G5173">
        <v>1</v>
      </c>
      <c r="H5173">
        <v>0.26915458727307801</v>
      </c>
      <c r="I5173" s="1" t="s">
        <v>5393</v>
      </c>
    </row>
    <row r="5174" spans="1:9" hidden="1" x14ac:dyDescent="0.2">
      <c r="A5174" t="s">
        <v>5392</v>
      </c>
      <c r="B5174">
        <v>236.55120967168801</v>
      </c>
      <c r="C5174">
        <v>-5.2680268676734497E-2</v>
      </c>
      <c r="D5174">
        <v>0.101092549929738</v>
      </c>
      <c r="E5174">
        <v>-0.52104953329889503</v>
      </c>
      <c r="F5174">
        <v>0.60233226581194399</v>
      </c>
      <c r="G5174">
        <v>1</v>
      </c>
      <c r="H5174">
        <v>0.26287748701373798</v>
      </c>
      <c r="I5174" s="1" t="s">
        <v>5391</v>
      </c>
    </row>
    <row r="5175" spans="1:9" hidden="1" x14ac:dyDescent="0.2">
      <c r="A5175" t="s">
        <v>5390</v>
      </c>
      <c r="B5175">
        <v>18.0419374661539</v>
      </c>
      <c r="C5175">
        <v>-5.2680210182715598E-2</v>
      </c>
      <c r="D5175">
        <v>0.198670772367607</v>
      </c>
      <c r="E5175">
        <v>-0.26530806820248998</v>
      </c>
      <c r="F5175">
        <v>0.79077214963054099</v>
      </c>
      <c r="G5175">
        <v>0.907067404663914</v>
      </c>
      <c r="H5175">
        <v>2.72538071463826</v>
      </c>
      <c r="I5175" s="1" t="s">
        <v>5389</v>
      </c>
    </row>
    <row r="5176" spans="1:9" hidden="1" x14ac:dyDescent="0.2">
      <c r="A5176" t="s">
        <v>5388</v>
      </c>
      <c r="B5176">
        <v>0.95950450692890599</v>
      </c>
      <c r="C5176">
        <v>-5.2656564881115399E-2</v>
      </c>
      <c r="D5176">
        <v>0.20032294077556501</v>
      </c>
      <c r="E5176">
        <v>-0.266864729019896</v>
      </c>
      <c r="F5176">
        <v>0.78957331422134402</v>
      </c>
      <c r="G5176">
        <v>1</v>
      </c>
      <c r="H5176">
        <v>2.6686780032935401E-2</v>
      </c>
      <c r="I5176" s="1" t="s">
        <v>5387</v>
      </c>
    </row>
    <row r="5177" spans="1:9" hidden="1" x14ac:dyDescent="0.2">
      <c r="A5177" t="s">
        <v>5386</v>
      </c>
      <c r="B5177">
        <v>0.40885390339340499</v>
      </c>
      <c r="C5177">
        <v>-5.26283520799413E-2</v>
      </c>
      <c r="D5177">
        <v>0.16333000137942599</v>
      </c>
      <c r="E5177">
        <v>-0.31443187605760198</v>
      </c>
      <c r="F5177">
        <v>0.75319304931118702</v>
      </c>
      <c r="G5177">
        <v>1</v>
      </c>
      <c r="H5177">
        <v>0</v>
      </c>
      <c r="I5177" s="1" t="s">
        <v>5385</v>
      </c>
    </row>
    <row r="5178" spans="1:9" hidden="1" x14ac:dyDescent="0.2">
      <c r="A5178" t="s">
        <v>5384</v>
      </c>
      <c r="B5178">
        <v>52.796847586343901</v>
      </c>
      <c r="C5178">
        <v>-5.2507419031031101E-2</v>
      </c>
      <c r="D5178">
        <v>0.17313812712740201</v>
      </c>
      <c r="E5178">
        <v>-0.302989335732052</v>
      </c>
      <c r="F5178">
        <v>0.761897988700313</v>
      </c>
      <c r="G5178">
        <v>1</v>
      </c>
      <c r="H5178">
        <v>0.99462731938100601</v>
      </c>
      <c r="I5178" s="1" t="s">
        <v>5383</v>
      </c>
    </row>
    <row r="5179" spans="1:9" hidden="1" x14ac:dyDescent="0.2">
      <c r="A5179" t="s">
        <v>5382</v>
      </c>
      <c r="B5179">
        <v>1.15327962569854</v>
      </c>
      <c r="C5179">
        <v>-5.24825216381287E-2</v>
      </c>
      <c r="D5179">
        <v>0.200257687276156</v>
      </c>
      <c r="E5179">
        <v>-0.28202080603449697</v>
      </c>
      <c r="F5179">
        <v>0.77792755666496805</v>
      </c>
      <c r="G5179">
        <v>1</v>
      </c>
      <c r="H5179">
        <v>2.7019677965542499E-2</v>
      </c>
      <c r="I5179" s="1" t="s">
        <v>5381</v>
      </c>
    </row>
    <row r="5180" spans="1:9" hidden="1" x14ac:dyDescent="0.2">
      <c r="A5180" t="s">
        <v>5380</v>
      </c>
      <c r="B5180">
        <v>259.95797909723302</v>
      </c>
      <c r="C5180">
        <v>-5.2449307937553903E-2</v>
      </c>
      <c r="D5180">
        <v>9.1242610732220397E-2</v>
      </c>
      <c r="E5180">
        <v>-0.57479098229040404</v>
      </c>
      <c r="F5180">
        <v>0.56543266623802702</v>
      </c>
      <c r="G5180">
        <v>1</v>
      </c>
      <c r="H5180">
        <v>0.24282063634672699</v>
      </c>
      <c r="I5180" s="1" t="s">
        <v>5379</v>
      </c>
    </row>
    <row r="5181" spans="1:9" hidden="1" x14ac:dyDescent="0.2">
      <c r="A5181" t="s">
        <v>5378</v>
      </c>
      <c r="B5181">
        <v>108.030722335289</v>
      </c>
      <c r="C5181">
        <v>-5.2394988493841402E-2</v>
      </c>
      <c r="D5181">
        <v>0.102246527637048</v>
      </c>
      <c r="E5181">
        <v>-0.51264272169511105</v>
      </c>
      <c r="F5181">
        <v>0.60820126317293799</v>
      </c>
      <c r="G5181">
        <v>1</v>
      </c>
      <c r="H5181">
        <v>0.99462731938100601</v>
      </c>
      <c r="I5181" s="1" t="s">
        <v>5377</v>
      </c>
    </row>
    <row r="5182" spans="1:9" hidden="1" x14ac:dyDescent="0.2">
      <c r="A5182" t="s">
        <v>5376</v>
      </c>
      <c r="B5182">
        <v>421.37148168975602</v>
      </c>
      <c r="C5182">
        <v>-5.23886319957554E-2</v>
      </c>
      <c r="D5182">
        <v>8.8661086096228095E-2</v>
      </c>
      <c r="E5182">
        <v>-0.59079280937072298</v>
      </c>
      <c r="F5182">
        <v>0.55465925352304302</v>
      </c>
      <c r="G5182">
        <v>1</v>
      </c>
      <c r="H5182">
        <v>0.199729719963367</v>
      </c>
      <c r="I5182" s="1" t="s">
        <v>5375</v>
      </c>
    </row>
    <row r="5183" spans="1:9" hidden="1" x14ac:dyDescent="0.2">
      <c r="A5183" t="s">
        <v>5374</v>
      </c>
      <c r="B5183">
        <v>136.798489447381</v>
      </c>
      <c r="C5183">
        <v>-5.23374449691816E-2</v>
      </c>
      <c r="D5183">
        <v>0.121140096621664</v>
      </c>
      <c r="E5183">
        <v>-0.43253716628899402</v>
      </c>
      <c r="F5183">
        <v>0.665351045791722</v>
      </c>
      <c r="G5183">
        <v>1</v>
      </c>
      <c r="H5183">
        <v>1.0751614106665199</v>
      </c>
      <c r="I5183" s="1" t="s">
        <v>5373</v>
      </c>
    </row>
    <row r="5184" spans="1:9" hidden="1" x14ac:dyDescent="0.2">
      <c r="A5184" t="s">
        <v>5372</v>
      </c>
      <c r="B5184">
        <v>3.4393911721044499</v>
      </c>
      <c r="C5184">
        <v>-5.2337272418671602E-2</v>
      </c>
      <c r="D5184">
        <v>0.17728108861790101</v>
      </c>
      <c r="E5184">
        <v>-0.29920390126575702</v>
      </c>
      <c r="F5184">
        <v>0.764784472792014</v>
      </c>
      <c r="G5184">
        <v>0.81137921761998999</v>
      </c>
      <c r="H5184">
        <v>3.2551481382243201</v>
      </c>
      <c r="I5184" s="1" t="s">
        <v>5371</v>
      </c>
    </row>
    <row r="5185" spans="1:9" hidden="1" x14ac:dyDescent="0.2">
      <c r="A5185" t="s">
        <v>5370</v>
      </c>
      <c r="B5185">
        <v>137.38017070425099</v>
      </c>
      <c r="C5185">
        <v>-5.2333004761091297E-2</v>
      </c>
      <c r="D5185">
        <v>0.152289531223984</v>
      </c>
      <c r="E5185">
        <v>-0.34340679348233499</v>
      </c>
      <c r="F5185">
        <v>0.73129244947694505</v>
      </c>
      <c r="G5185">
        <v>1</v>
      </c>
      <c r="H5185">
        <v>1.0751614106665199</v>
      </c>
      <c r="I5185" s="1" t="s">
        <v>5369</v>
      </c>
    </row>
    <row r="5186" spans="1:9" hidden="1" x14ac:dyDescent="0.2">
      <c r="A5186" t="s">
        <v>5368</v>
      </c>
      <c r="B5186">
        <v>225.445614248878</v>
      </c>
      <c r="C5186">
        <v>-5.2294465185530499E-2</v>
      </c>
      <c r="D5186">
        <v>7.8743047176208905E-2</v>
      </c>
      <c r="E5186">
        <v>-0.66422939271047898</v>
      </c>
      <c r="F5186">
        <v>0.50654350392310799</v>
      </c>
      <c r="G5186">
        <v>1</v>
      </c>
      <c r="H5186">
        <v>0.24518993939748501</v>
      </c>
      <c r="I5186" s="1" t="s">
        <v>5367</v>
      </c>
    </row>
    <row r="5187" spans="1:9" hidden="1" x14ac:dyDescent="0.2">
      <c r="A5187" t="s">
        <v>5366</v>
      </c>
      <c r="B5187">
        <v>29.044928934680499</v>
      </c>
      <c r="C5187">
        <v>-5.22286873927175E-2</v>
      </c>
      <c r="D5187">
        <v>0.13991782254111501</v>
      </c>
      <c r="E5187">
        <v>-0.37373907260454098</v>
      </c>
      <c r="F5187">
        <v>0.70859845270085797</v>
      </c>
      <c r="G5187">
        <v>0.88214665497100198</v>
      </c>
      <c r="H5187">
        <v>2.57371481751884</v>
      </c>
      <c r="I5187" s="1" t="s">
        <v>5365</v>
      </c>
    </row>
    <row r="5188" spans="1:9" hidden="1" x14ac:dyDescent="0.2">
      <c r="A5188" t="s">
        <v>5364</v>
      </c>
      <c r="B5188">
        <v>850.59676100655395</v>
      </c>
      <c r="C5188">
        <v>-5.2220819240701197E-2</v>
      </c>
      <c r="D5188">
        <v>7.3561159452014094E-2</v>
      </c>
      <c r="E5188">
        <v>-0.70984972396609503</v>
      </c>
      <c r="F5188">
        <v>0.47779733041101202</v>
      </c>
      <c r="G5188">
        <v>1</v>
      </c>
      <c r="H5188">
        <v>0.23228466785167301</v>
      </c>
      <c r="I5188" s="1" t="s">
        <v>5363</v>
      </c>
    </row>
    <row r="5189" spans="1:9" hidden="1" x14ac:dyDescent="0.2">
      <c r="A5189" t="s">
        <v>5362</v>
      </c>
      <c r="B5189">
        <v>23.697878341531901</v>
      </c>
      <c r="C5189">
        <v>-5.2200347981167398E-2</v>
      </c>
      <c r="D5189">
        <v>0.139577080676418</v>
      </c>
      <c r="E5189">
        <v>-0.37438384285474902</v>
      </c>
      <c r="F5189">
        <v>0.70811876191629397</v>
      </c>
      <c r="G5189">
        <v>0.82969072516689402</v>
      </c>
      <c r="H5189">
        <v>2.8874979692228799</v>
      </c>
      <c r="I5189" s="1" t="s">
        <v>5361</v>
      </c>
    </row>
    <row r="5190" spans="1:9" hidden="1" x14ac:dyDescent="0.2">
      <c r="A5190" t="s">
        <v>5360</v>
      </c>
      <c r="B5190">
        <v>2.07266666830128</v>
      </c>
      <c r="C5190">
        <v>-5.2194780789173799E-2</v>
      </c>
      <c r="D5190">
        <v>0.20036343801752801</v>
      </c>
      <c r="E5190">
        <v>-0.25895421951931302</v>
      </c>
      <c r="F5190">
        <v>0.79567056340716702</v>
      </c>
      <c r="G5190">
        <v>0.96233304325650704</v>
      </c>
      <c r="H5190">
        <v>2.4568233375478599</v>
      </c>
      <c r="I5190" s="1" t="s">
        <v>5359</v>
      </c>
    </row>
    <row r="5191" spans="1:9" hidden="1" x14ac:dyDescent="0.2">
      <c r="A5191" t="s">
        <v>5358</v>
      </c>
      <c r="B5191">
        <v>11.0693272797898</v>
      </c>
      <c r="C5191">
        <v>-5.2194681853714099E-2</v>
      </c>
      <c r="D5191">
        <v>0.16332687060154699</v>
      </c>
      <c r="E5191">
        <v>-0.32050086287481</v>
      </c>
      <c r="F5191">
        <v>0.748588676356858</v>
      </c>
      <c r="G5191">
        <v>0.648239946939837</v>
      </c>
      <c r="H5191">
        <v>4.9241161630196499</v>
      </c>
      <c r="I5191" s="1" t="s">
        <v>5357</v>
      </c>
    </row>
    <row r="5192" spans="1:9" hidden="1" x14ac:dyDescent="0.2">
      <c r="A5192" t="s">
        <v>5356</v>
      </c>
      <c r="B5192">
        <v>61.678526758945701</v>
      </c>
      <c r="C5192">
        <v>-5.21625815903448E-2</v>
      </c>
      <c r="D5192">
        <v>8.09785036360752E-2</v>
      </c>
      <c r="E5192">
        <v>-0.64410475379857501</v>
      </c>
      <c r="F5192">
        <v>0.519507507935006</v>
      </c>
      <c r="G5192">
        <v>1</v>
      </c>
      <c r="H5192">
        <v>0.99462731938100601</v>
      </c>
      <c r="I5192" s="1" t="s">
        <v>5355</v>
      </c>
    </row>
    <row r="5193" spans="1:9" hidden="1" x14ac:dyDescent="0.2">
      <c r="A5193" t="s">
        <v>5354</v>
      </c>
      <c r="B5193">
        <v>164.48931242954001</v>
      </c>
      <c r="C5193">
        <v>-5.2157831624216798E-2</v>
      </c>
      <c r="D5193">
        <v>0.11102016145910699</v>
      </c>
      <c r="E5193">
        <v>-0.46975914362361598</v>
      </c>
      <c r="F5193">
        <v>0.63852710729853102</v>
      </c>
      <c r="G5193">
        <v>1</v>
      </c>
      <c r="H5193">
        <v>0.26478333228621598</v>
      </c>
      <c r="I5193" s="1" t="s">
        <v>5353</v>
      </c>
    </row>
    <row r="5194" spans="1:9" hidden="1" x14ac:dyDescent="0.2">
      <c r="A5194" t="s">
        <v>5352</v>
      </c>
      <c r="B5194">
        <v>150.71550077588199</v>
      </c>
      <c r="C5194">
        <v>-5.2154206794305102E-2</v>
      </c>
      <c r="D5194">
        <v>8.8495240956087101E-2</v>
      </c>
      <c r="E5194">
        <v>-0.58928378602078302</v>
      </c>
      <c r="F5194">
        <v>0.55567091969069404</v>
      </c>
      <c r="G5194">
        <v>1</v>
      </c>
      <c r="H5194">
        <v>0.27046243316107998</v>
      </c>
      <c r="I5194" s="1" t="s">
        <v>5351</v>
      </c>
    </row>
    <row r="5195" spans="1:9" hidden="1" x14ac:dyDescent="0.2">
      <c r="A5195" t="s">
        <v>5350</v>
      </c>
      <c r="B5195">
        <v>511.32090018489299</v>
      </c>
      <c r="C5195">
        <v>-5.2132917660129903E-2</v>
      </c>
      <c r="D5195">
        <v>9.0421215747737704E-2</v>
      </c>
      <c r="E5195">
        <v>-0.57656381989209304</v>
      </c>
      <c r="F5195">
        <v>0.56423414589028797</v>
      </c>
      <c r="G5195">
        <v>1</v>
      </c>
      <c r="H5195">
        <v>1.4664192191719201E-2</v>
      </c>
      <c r="I5195" s="1" t="s">
        <v>5349</v>
      </c>
    </row>
    <row r="5196" spans="1:9" hidden="1" x14ac:dyDescent="0.2">
      <c r="A5196" t="s">
        <v>5348</v>
      </c>
      <c r="B5196">
        <v>1.8020628602562001</v>
      </c>
      <c r="C5196">
        <v>-5.2083150729274802E-2</v>
      </c>
      <c r="D5196">
        <v>0.18129508032220501</v>
      </c>
      <c r="E5196">
        <v>-0.28801925574383003</v>
      </c>
      <c r="F5196">
        <v>0.77333199898572003</v>
      </c>
      <c r="G5196">
        <v>0.94929544895498197</v>
      </c>
      <c r="H5196">
        <v>2.4568233375478599</v>
      </c>
      <c r="I5196" s="1" t="s">
        <v>5347</v>
      </c>
    </row>
    <row r="5197" spans="1:9" hidden="1" x14ac:dyDescent="0.2">
      <c r="A5197" t="s">
        <v>5346</v>
      </c>
      <c r="B5197">
        <v>232.01965217457999</v>
      </c>
      <c r="C5197">
        <v>-5.2058868505602901E-2</v>
      </c>
      <c r="D5197">
        <v>0.10084502295053099</v>
      </c>
      <c r="E5197">
        <v>-0.516115545839263</v>
      </c>
      <c r="F5197">
        <v>0.60577371086625198</v>
      </c>
      <c r="G5197">
        <v>1</v>
      </c>
      <c r="H5197">
        <v>0.26287748701373798</v>
      </c>
      <c r="I5197" s="1" t="s">
        <v>5345</v>
      </c>
    </row>
    <row r="5198" spans="1:9" hidden="1" x14ac:dyDescent="0.2">
      <c r="A5198" t="s">
        <v>5344</v>
      </c>
      <c r="B5198">
        <v>263.14352781250699</v>
      </c>
      <c r="C5198">
        <v>-5.20518538402127E-2</v>
      </c>
      <c r="D5198">
        <v>0.101205821232977</v>
      </c>
      <c r="E5198">
        <v>-0.51418831278546095</v>
      </c>
      <c r="F5198">
        <v>0.60712033807427801</v>
      </c>
      <c r="G5198">
        <v>1</v>
      </c>
      <c r="H5198">
        <v>0.26287748701373798</v>
      </c>
      <c r="I5198" s="1" t="s">
        <v>5343</v>
      </c>
    </row>
    <row r="5199" spans="1:9" hidden="1" x14ac:dyDescent="0.2">
      <c r="A5199" t="s">
        <v>5342</v>
      </c>
      <c r="B5199">
        <v>4475.9212951689897</v>
      </c>
      <c r="C5199">
        <v>-5.2009244519355902E-2</v>
      </c>
      <c r="D5199">
        <v>0.20033240504088601</v>
      </c>
      <c r="E5199">
        <v>-0.25905402938055899</v>
      </c>
      <c r="F5199">
        <v>0.79559355350083505</v>
      </c>
      <c r="G5199">
        <v>1</v>
      </c>
      <c r="H5199">
        <v>1.44260356590894E-2</v>
      </c>
      <c r="I5199" s="1" t="s">
        <v>5341</v>
      </c>
    </row>
    <row r="5200" spans="1:9" hidden="1" x14ac:dyDescent="0.2">
      <c r="A5200" t="s">
        <v>5340</v>
      </c>
      <c r="B5200">
        <v>404.95981570461601</v>
      </c>
      <c r="C5200">
        <v>-5.1992674171999202E-2</v>
      </c>
      <c r="D5200">
        <v>0.100941765947424</v>
      </c>
      <c r="E5200">
        <v>-0.51501212625939197</v>
      </c>
      <c r="F5200">
        <v>0.60654454631212196</v>
      </c>
      <c r="G5200">
        <v>1</v>
      </c>
      <c r="H5200">
        <v>4.3322393569895097E-2</v>
      </c>
      <c r="I5200" s="1" t="s">
        <v>5339</v>
      </c>
    </row>
    <row r="5201" spans="1:9" hidden="1" x14ac:dyDescent="0.2">
      <c r="A5201" t="s">
        <v>5338</v>
      </c>
      <c r="B5201">
        <v>0.256537174030398</v>
      </c>
      <c r="C5201">
        <v>-5.1984153750713302E-2</v>
      </c>
      <c r="D5201">
        <v>0.13759470097474</v>
      </c>
      <c r="E5201">
        <v>-0.38208533365179798</v>
      </c>
      <c r="F5201">
        <v>0.70239807008392796</v>
      </c>
      <c r="G5201">
        <v>1</v>
      </c>
      <c r="H5201">
        <v>0</v>
      </c>
      <c r="I5201" s="1" t="s">
        <v>5337</v>
      </c>
    </row>
    <row r="5202" spans="1:9" hidden="1" x14ac:dyDescent="0.2">
      <c r="A5202" t="s">
        <v>5336</v>
      </c>
      <c r="B5202">
        <v>367.14639616370903</v>
      </c>
      <c r="C5202">
        <v>-5.1977900299441201E-2</v>
      </c>
      <c r="D5202">
        <v>8.76304179720402E-2</v>
      </c>
      <c r="E5202">
        <v>-0.59345990799166004</v>
      </c>
      <c r="F5202">
        <v>0.55287340642872596</v>
      </c>
      <c r="G5202">
        <v>1</v>
      </c>
      <c r="H5202">
        <v>0.229422787491636</v>
      </c>
      <c r="I5202" s="1" t="s">
        <v>5335</v>
      </c>
    </row>
    <row r="5203" spans="1:9" hidden="1" x14ac:dyDescent="0.2">
      <c r="A5203" t="s">
        <v>5334</v>
      </c>
      <c r="B5203">
        <v>17.696738405047899</v>
      </c>
      <c r="C5203">
        <v>-5.19634623534697E-2</v>
      </c>
      <c r="D5203">
        <v>0.197301019045068</v>
      </c>
      <c r="E5203">
        <v>-0.26736712526797801</v>
      </c>
      <c r="F5203">
        <v>0.78918650858876804</v>
      </c>
      <c r="G5203">
        <v>0.94661763566044999</v>
      </c>
      <c r="H5203">
        <v>2.51587016876783</v>
      </c>
      <c r="I5203" s="1" t="s">
        <v>5333</v>
      </c>
    </row>
    <row r="5204" spans="1:9" hidden="1" x14ac:dyDescent="0.2">
      <c r="A5204" t="s">
        <v>5332</v>
      </c>
      <c r="B5204">
        <v>106.32969185807001</v>
      </c>
      <c r="C5204">
        <v>-5.1945175280495401E-2</v>
      </c>
      <c r="D5204">
        <v>9.0855464662389293E-2</v>
      </c>
      <c r="E5204">
        <v>-0.57179163144488399</v>
      </c>
      <c r="F5204">
        <v>0.567463147449351</v>
      </c>
      <c r="G5204">
        <v>1</v>
      </c>
      <c r="H5204">
        <v>0.83064627972282701</v>
      </c>
      <c r="I5204" s="1" t="s">
        <v>5331</v>
      </c>
    </row>
    <row r="5205" spans="1:9" hidden="1" x14ac:dyDescent="0.2">
      <c r="A5205" t="s">
        <v>5330</v>
      </c>
      <c r="B5205">
        <v>37.994008434529299</v>
      </c>
      <c r="C5205">
        <v>-5.1920535252501197E-2</v>
      </c>
      <c r="D5205">
        <v>0.12959535833691499</v>
      </c>
      <c r="E5205">
        <v>-0.400369230712805</v>
      </c>
      <c r="F5205">
        <v>0.68888458357442595</v>
      </c>
      <c r="G5205">
        <v>1</v>
      </c>
      <c r="H5205">
        <v>1.7530734689379099</v>
      </c>
      <c r="I5205" s="1" t="s">
        <v>5329</v>
      </c>
    </row>
    <row r="5206" spans="1:9" hidden="1" x14ac:dyDescent="0.2">
      <c r="A5206" t="s">
        <v>5328</v>
      </c>
      <c r="B5206">
        <v>793.65956535365899</v>
      </c>
      <c r="C5206">
        <v>-5.1917582246072902E-2</v>
      </c>
      <c r="D5206">
        <v>0.11657837512180599</v>
      </c>
      <c r="E5206">
        <v>-0.445286185197732</v>
      </c>
      <c r="F5206">
        <v>0.65611295010053095</v>
      </c>
      <c r="G5206">
        <v>1</v>
      </c>
      <c r="H5206">
        <v>1.54667031239165E-2</v>
      </c>
      <c r="I5206" s="1" t="s">
        <v>5327</v>
      </c>
    </row>
    <row r="5207" spans="1:9" hidden="1" x14ac:dyDescent="0.2">
      <c r="A5207" t="s">
        <v>5326</v>
      </c>
      <c r="B5207">
        <v>383.08751611291001</v>
      </c>
      <c r="C5207">
        <v>-5.1909243479349401E-2</v>
      </c>
      <c r="D5207">
        <v>0.11052473895913199</v>
      </c>
      <c r="E5207">
        <v>-0.46957191281360999</v>
      </c>
      <c r="F5207">
        <v>0.63866089549497396</v>
      </c>
      <c r="G5207">
        <v>1</v>
      </c>
      <c r="H5207">
        <v>4.3322393569895097E-2</v>
      </c>
      <c r="I5207" s="1" t="s">
        <v>5325</v>
      </c>
    </row>
    <row r="5208" spans="1:9" hidden="1" x14ac:dyDescent="0.2">
      <c r="A5208" t="s">
        <v>5324</v>
      </c>
      <c r="B5208">
        <v>90.592636293108598</v>
      </c>
      <c r="C5208">
        <v>-5.18989286467154E-2</v>
      </c>
      <c r="D5208">
        <v>0.15199050666851599</v>
      </c>
      <c r="E5208">
        <v>-0.34270995056394099</v>
      </c>
      <c r="F5208">
        <v>0.73181667612402401</v>
      </c>
      <c r="G5208">
        <v>1</v>
      </c>
      <c r="H5208">
        <v>1.6898879926300701</v>
      </c>
      <c r="I5208" s="1" t="s">
        <v>5323</v>
      </c>
    </row>
    <row r="5209" spans="1:9" hidden="1" x14ac:dyDescent="0.2">
      <c r="A5209" t="s">
        <v>5322</v>
      </c>
      <c r="B5209">
        <v>807.48560005320098</v>
      </c>
      <c r="C5209">
        <v>-5.1897116013940099E-2</v>
      </c>
      <c r="D5209">
        <v>8.4657034179634494E-2</v>
      </c>
      <c r="E5209">
        <v>-0.61300099669521102</v>
      </c>
      <c r="F5209">
        <v>0.53987568069173197</v>
      </c>
      <c r="G5209">
        <v>1</v>
      </c>
      <c r="H5209">
        <v>1.4277717894475701E-2</v>
      </c>
      <c r="I5209" s="1" t="s">
        <v>5321</v>
      </c>
    </row>
    <row r="5210" spans="1:9" hidden="1" x14ac:dyDescent="0.2">
      <c r="A5210" t="s">
        <v>5320</v>
      </c>
      <c r="B5210">
        <v>9.3010374996461493</v>
      </c>
      <c r="C5210">
        <v>-5.1896429059598202E-2</v>
      </c>
      <c r="D5210">
        <v>0.14896538376889701</v>
      </c>
      <c r="E5210">
        <v>-0.3496961003922</v>
      </c>
      <c r="F5210">
        <v>0.72656678056355795</v>
      </c>
      <c r="G5210">
        <v>0.700815339212979</v>
      </c>
      <c r="H5210">
        <v>4.06184771972453</v>
      </c>
      <c r="I5210" s="1" t="s">
        <v>5319</v>
      </c>
    </row>
    <row r="5211" spans="1:9" hidden="1" x14ac:dyDescent="0.2">
      <c r="A5211" t="s">
        <v>5318</v>
      </c>
      <c r="B5211">
        <v>177.32258735435099</v>
      </c>
      <c r="C5211">
        <v>-5.1890298715462198E-2</v>
      </c>
      <c r="D5211">
        <v>0.106972047134515</v>
      </c>
      <c r="E5211">
        <v>-0.48504414013099501</v>
      </c>
      <c r="F5211">
        <v>0.62764503497289803</v>
      </c>
      <c r="G5211">
        <v>1</v>
      </c>
      <c r="H5211">
        <v>0.32816465445604798</v>
      </c>
      <c r="I5211" s="1" t="s">
        <v>5317</v>
      </c>
    </row>
    <row r="5212" spans="1:9" hidden="1" x14ac:dyDescent="0.2">
      <c r="A5212" t="s">
        <v>5316</v>
      </c>
      <c r="B5212">
        <v>20.542970241255201</v>
      </c>
      <c r="C5212">
        <v>-5.1825941584159797E-2</v>
      </c>
      <c r="D5212">
        <v>0.14877735002238801</v>
      </c>
      <c r="E5212">
        <v>-0.34946255326339598</v>
      </c>
      <c r="F5212">
        <v>0.72674207896723497</v>
      </c>
      <c r="G5212">
        <v>0.89206362713537701</v>
      </c>
      <c r="H5212">
        <v>2.58397062870243</v>
      </c>
      <c r="I5212" s="1" t="s">
        <v>5315</v>
      </c>
    </row>
    <row r="5213" spans="1:9" hidden="1" x14ac:dyDescent="0.2">
      <c r="A5213" t="s">
        <v>5314</v>
      </c>
      <c r="B5213">
        <v>47.189456442305499</v>
      </c>
      <c r="C5213">
        <v>-5.18090209265549E-2</v>
      </c>
      <c r="D5213">
        <v>0.111465023728895</v>
      </c>
      <c r="E5213">
        <v>-0.46574363114748202</v>
      </c>
      <c r="F5213">
        <v>0.641399017609528</v>
      </c>
      <c r="G5213">
        <v>1</v>
      </c>
      <c r="H5213">
        <v>1.0562702914989801</v>
      </c>
      <c r="I5213" s="1" t="s">
        <v>5313</v>
      </c>
    </row>
    <row r="5214" spans="1:9" hidden="1" x14ac:dyDescent="0.2">
      <c r="A5214" t="s">
        <v>5312</v>
      </c>
      <c r="B5214">
        <v>10.0659193238867</v>
      </c>
      <c r="C5214">
        <v>-5.1807069881089997E-2</v>
      </c>
      <c r="D5214">
        <v>0.19364772617862799</v>
      </c>
      <c r="E5214">
        <v>-0.26794903186276398</v>
      </c>
      <c r="F5214">
        <v>0.78873855118118297</v>
      </c>
      <c r="G5214">
        <v>0.66224324654220301</v>
      </c>
      <c r="H5214">
        <v>4.9752681683607403</v>
      </c>
      <c r="I5214" s="1" t="s">
        <v>5311</v>
      </c>
    </row>
    <row r="5215" spans="1:9" hidden="1" x14ac:dyDescent="0.2">
      <c r="A5215" t="s">
        <v>5310</v>
      </c>
      <c r="B5215">
        <v>150.10591040167299</v>
      </c>
      <c r="C5215">
        <v>-5.1774215981594901E-2</v>
      </c>
      <c r="D5215">
        <v>9.0446541290195803E-2</v>
      </c>
      <c r="E5215">
        <v>-0.57231169275522897</v>
      </c>
      <c r="F5215">
        <v>0.567110829583234</v>
      </c>
      <c r="G5215">
        <v>1</v>
      </c>
      <c r="H5215">
        <v>1.1340005730735601</v>
      </c>
      <c r="I5215" s="1" t="s">
        <v>5309</v>
      </c>
    </row>
    <row r="5216" spans="1:9" hidden="1" x14ac:dyDescent="0.2">
      <c r="A5216" t="s">
        <v>5308</v>
      </c>
      <c r="B5216">
        <v>106.992004191595</v>
      </c>
      <c r="C5216">
        <v>-5.17673464546448E-2</v>
      </c>
      <c r="D5216">
        <v>9.9359696048753707E-2</v>
      </c>
      <c r="E5216">
        <v>-0.52088080546387405</v>
      </c>
      <c r="F5216">
        <v>0.602449807523874</v>
      </c>
      <c r="G5216">
        <v>1</v>
      </c>
      <c r="H5216">
        <v>1.68318080641777</v>
      </c>
      <c r="I5216" s="1" t="s">
        <v>5307</v>
      </c>
    </row>
    <row r="5217" spans="1:9" hidden="1" x14ac:dyDescent="0.2">
      <c r="A5217" t="s">
        <v>5306</v>
      </c>
      <c r="B5217">
        <v>69.962115772560395</v>
      </c>
      <c r="C5217">
        <v>-5.1721471407265102E-2</v>
      </c>
      <c r="D5217">
        <v>9.9380839832485995E-2</v>
      </c>
      <c r="E5217">
        <v>-0.520332224191137</v>
      </c>
      <c r="F5217">
        <v>0.60283203981205202</v>
      </c>
      <c r="G5217">
        <v>1</v>
      </c>
      <c r="H5217">
        <v>0.99462731938100601</v>
      </c>
      <c r="I5217" s="1" t="s">
        <v>5305</v>
      </c>
    </row>
    <row r="5218" spans="1:9" hidden="1" x14ac:dyDescent="0.2">
      <c r="A5218" t="s">
        <v>5304</v>
      </c>
      <c r="B5218">
        <v>84.079030310824706</v>
      </c>
      <c r="C5218">
        <v>-5.172127501255E-2</v>
      </c>
      <c r="D5218">
        <v>9.6607627561488205E-2</v>
      </c>
      <c r="E5218">
        <v>-0.53529959061152899</v>
      </c>
      <c r="F5218">
        <v>0.59244270941026</v>
      </c>
      <c r="G5218">
        <v>1</v>
      </c>
      <c r="H5218">
        <v>1.68318080641777</v>
      </c>
      <c r="I5218" s="1" t="s">
        <v>5303</v>
      </c>
    </row>
    <row r="5219" spans="1:9" hidden="1" x14ac:dyDescent="0.2">
      <c r="A5219" t="s">
        <v>5302</v>
      </c>
      <c r="B5219">
        <v>166.48505671681099</v>
      </c>
      <c r="C5219">
        <v>-5.1714499460034001E-2</v>
      </c>
      <c r="D5219">
        <v>6.5079338477393403E-2</v>
      </c>
      <c r="E5219">
        <v>-0.79471549376175099</v>
      </c>
      <c r="F5219">
        <v>0.42677901757903403</v>
      </c>
      <c r="G5219">
        <v>1</v>
      </c>
      <c r="H5219">
        <v>0.32816465445604798</v>
      </c>
      <c r="I5219" s="1" t="s">
        <v>5301</v>
      </c>
    </row>
    <row r="5220" spans="1:9" hidden="1" x14ac:dyDescent="0.2">
      <c r="A5220" t="s">
        <v>5300</v>
      </c>
      <c r="B5220">
        <v>2.6527834895745399</v>
      </c>
      <c r="C5220">
        <v>-5.1704240896519003E-2</v>
      </c>
      <c r="D5220">
        <v>0.16888559241505399</v>
      </c>
      <c r="E5220">
        <v>-0.305905984301653</v>
      </c>
      <c r="F5220">
        <v>0.75967622943504098</v>
      </c>
      <c r="G5220">
        <v>0.77714363801750197</v>
      </c>
      <c r="H5220">
        <v>3.4978556796382101</v>
      </c>
      <c r="I5220" s="1" t="s">
        <v>5299</v>
      </c>
    </row>
    <row r="5221" spans="1:9" hidden="1" x14ac:dyDescent="0.2">
      <c r="A5221" t="s">
        <v>5298</v>
      </c>
      <c r="B5221">
        <v>586.29643544520798</v>
      </c>
      <c r="C5221">
        <v>-5.1668064318258003E-2</v>
      </c>
      <c r="D5221">
        <v>8.1868129261696898E-2</v>
      </c>
      <c r="E5221">
        <v>-0.63101963136561601</v>
      </c>
      <c r="F5221">
        <v>0.52802768847784098</v>
      </c>
      <c r="G5221">
        <v>1</v>
      </c>
      <c r="H5221">
        <v>1.4664192191719201E-2</v>
      </c>
      <c r="I5221" s="1" t="s">
        <v>5297</v>
      </c>
    </row>
    <row r="5222" spans="1:9" hidden="1" x14ac:dyDescent="0.2">
      <c r="A5222" t="s">
        <v>5296</v>
      </c>
      <c r="B5222">
        <v>198.84177556751399</v>
      </c>
      <c r="C5222">
        <v>-5.16672945049041E-2</v>
      </c>
      <c r="D5222">
        <v>7.9279190604364405E-2</v>
      </c>
      <c r="E5222">
        <v>-0.65176316376389598</v>
      </c>
      <c r="F5222">
        <v>0.51455396825492705</v>
      </c>
      <c r="G5222">
        <v>1</v>
      </c>
      <c r="H5222">
        <v>0.27046243316107998</v>
      </c>
      <c r="I5222" s="1" t="s">
        <v>5295</v>
      </c>
    </row>
    <row r="5223" spans="1:9" hidden="1" x14ac:dyDescent="0.2">
      <c r="A5223" t="s">
        <v>5294</v>
      </c>
      <c r="B5223">
        <v>489.95952009397399</v>
      </c>
      <c r="C5223">
        <v>-5.1639842889987103E-2</v>
      </c>
      <c r="D5223">
        <v>0.105022977046052</v>
      </c>
      <c r="E5223">
        <v>-0.49159021706817502</v>
      </c>
      <c r="F5223">
        <v>0.62300906066540196</v>
      </c>
      <c r="G5223">
        <v>1</v>
      </c>
      <c r="H5223">
        <v>0.23228466785167301</v>
      </c>
      <c r="I5223" s="1" t="s">
        <v>5293</v>
      </c>
    </row>
    <row r="5224" spans="1:9" hidden="1" x14ac:dyDescent="0.2">
      <c r="A5224" t="s">
        <v>5292</v>
      </c>
      <c r="B5224">
        <v>256.51599521824602</v>
      </c>
      <c r="C5224">
        <v>-5.1623986971340997E-2</v>
      </c>
      <c r="D5224">
        <v>7.4194949846584396E-2</v>
      </c>
      <c r="E5224">
        <v>-0.69576362120414104</v>
      </c>
      <c r="F5224">
        <v>0.48657687507423197</v>
      </c>
      <c r="G5224">
        <v>1</v>
      </c>
      <c r="H5224">
        <v>0.24282063634672699</v>
      </c>
      <c r="I5224" s="1" t="s">
        <v>5291</v>
      </c>
    </row>
    <row r="5225" spans="1:9" hidden="1" x14ac:dyDescent="0.2">
      <c r="A5225" t="s">
        <v>5290</v>
      </c>
      <c r="B5225">
        <v>238.71709488723599</v>
      </c>
      <c r="C5225">
        <v>-5.1614902824480599E-2</v>
      </c>
      <c r="D5225">
        <v>0.121293032297979</v>
      </c>
      <c r="E5225">
        <v>-0.42544648169378502</v>
      </c>
      <c r="F5225">
        <v>0.67051122773499605</v>
      </c>
      <c r="G5225">
        <v>1</v>
      </c>
      <c r="H5225">
        <v>0.24282063634672699</v>
      </c>
      <c r="I5225" s="1" t="s">
        <v>5289</v>
      </c>
    </row>
    <row r="5226" spans="1:9" hidden="1" x14ac:dyDescent="0.2">
      <c r="A5226" t="s">
        <v>5288</v>
      </c>
      <c r="B5226">
        <v>230.49732518739401</v>
      </c>
      <c r="C5226">
        <v>-5.15993425614951E-2</v>
      </c>
      <c r="D5226">
        <v>7.2166428595672905E-2</v>
      </c>
      <c r="E5226">
        <v>-0.71500005320918902</v>
      </c>
      <c r="F5226">
        <v>0.47460901040092202</v>
      </c>
      <c r="G5226">
        <v>1</v>
      </c>
      <c r="H5226">
        <v>0.24282063634672699</v>
      </c>
      <c r="I5226" s="1" t="s">
        <v>5287</v>
      </c>
    </row>
    <row r="5227" spans="1:9" hidden="1" x14ac:dyDescent="0.2">
      <c r="A5227" t="s">
        <v>5286</v>
      </c>
      <c r="B5227">
        <v>52.034257691192899</v>
      </c>
      <c r="C5227">
        <v>-5.1570703995658301E-2</v>
      </c>
      <c r="D5227">
        <v>0.19144367975023999</v>
      </c>
      <c r="E5227">
        <v>-0.26911040587957902</v>
      </c>
      <c r="F5227">
        <v>0.78784472299552299</v>
      </c>
      <c r="G5227">
        <v>1</v>
      </c>
      <c r="H5227">
        <v>1.3476155833043799</v>
      </c>
      <c r="I5227" s="1" t="s">
        <v>5285</v>
      </c>
    </row>
    <row r="5228" spans="1:9" hidden="1" x14ac:dyDescent="0.2">
      <c r="A5228" t="s">
        <v>5284</v>
      </c>
      <c r="B5228">
        <v>58.970784155945999</v>
      </c>
      <c r="C5228">
        <v>-5.1559839318715002E-2</v>
      </c>
      <c r="D5228">
        <v>0.16556416731594401</v>
      </c>
      <c r="E5228">
        <v>-0.31124698688292701</v>
      </c>
      <c r="F5228">
        <v>0.75561286530951499</v>
      </c>
      <c r="G5228">
        <v>1</v>
      </c>
      <c r="H5228">
        <v>1.3259270399343199</v>
      </c>
      <c r="I5228" s="1" t="s">
        <v>5283</v>
      </c>
    </row>
    <row r="5229" spans="1:9" hidden="1" x14ac:dyDescent="0.2">
      <c r="A5229" t="s">
        <v>5282</v>
      </c>
      <c r="B5229">
        <v>186.695327944029</v>
      </c>
      <c r="C5229">
        <v>-5.1550569696664099E-2</v>
      </c>
      <c r="D5229">
        <v>0.112073849303943</v>
      </c>
      <c r="E5229">
        <v>-0.45991613101708001</v>
      </c>
      <c r="F5229">
        <v>0.64557642118925795</v>
      </c>
      <c r="G5229">
        <v>1</v>
      </c>
      <c r="H5229">
        <v>0.32078910179562897</v>
      </c>
      <c r="I5229" s="1" t="s">
        <v>5281</v>
      </c>
    </row>
    <row r="5230" spans="1:9" hidden="1" x14ac:dyDescent="0.2">
      <c r="A5230" t="s">
        <v>5280</v>
      </c>
      <c r="B5230">
        <v>225.94730182993601</v>
      </c>
      <c r="C5230">
        <v>-5.1542933485650803E-2</v>
      </c>
      <c r="D5230">
        <v>6.8229246780846603E-2</v>
      </c>
      <c r="E5230">
        <v>-0.75538596673417202</v>
      </c>
      <c r="F5230">
        <v>0.450017430882522</v>
      </c>
      <c r="G5230">
        <v>1</v>
      </c>
      <c r="H5230">
        <v>0.26287748701373798</v>
      </c>
      <c r="I5230" s="1" t="s">
        <v>5279</v>
      </c>
    </row>
    <row r="5231" spans="1:9" hidden="1" x14ac:dyDescent="0.2">
      <c r="A5231" t="s">
        <v>5278</v>
      </c>
      <c r="B5231">
        <v>544.78594892316301</v>
      </c>
      <c r="C5231">
        <v>-5.14850610625361E-2</v>
      </c>
      <c r="D5231">
        <v>7.6617509674253098E-2</v>
      </c>
      <c r="E5231">
        <v>-0.67197777094640199</v>
      </c>
      <c r="F5231">
        <v>0.50159784787151596</v>
      </c>
      <c r="G5231">
        <v>1</v>
      </c>
      <c r="H5231">
        <v>1.4664192191719201E-2</v>
      </c>
      <c r="I5231" s="1" t="s">
        <v>5277</v>
      </c>
    </row>
    <row r="5232" spans="1:9" hidden="1" x14ac:dyDescent="0.2">
      <c r="A5232" t="s">
        <v>5276</v>
      </c>
      <c r="B5232">
        <v>206.90273880932699</v>
      </c>
      <c r="C5232">
        <v>-5.1410748138417797E-2</v>
      </c>
      <c r="D5232">
        <v>9.4964853369284605E-2</v>
      </c>
      <c r="E5232">
        <v>-0.54138575822547197</v>
      </c>
      <c r="F5232">
        <v>0.58824172145232501</v>
      </c>
      <c r="G5232">
        <v>1</v>
      </c>
      <c r="H5232">
        <v>0.26478333228621598</v>
      </c>
      <c r="I5232" s="1" t="s">
        <v>5275</v>
      </c>
    </row>
    <row r="5233" spans="1:9" hidden="1" x14ac:dyDescent="0.2">
      <c r="A5233" t="s">
        <v>5274</v>
      </c>
      <c r="B5233">
        <v>525.78200088477502</v>
      </c>
      <c r="C5233">
        <v>-5.1385060000085497E-2</v>
      </c>
      <c r="D5233">
        <v>8.4411332253882601E-2</v>
      </c>
      <c r="E5233">
        <v>-0.60878340345784898</v>
      </c>
      <c r="F5233">
        <v>0.54266801575260704</v>
      </c>
      <c r="G5233">
        <v>1</v>
      </c>
      <c r="H5233">
        <v>1.54667031239165E-2</v>
      </c>
      <c r="I5233" s="1" t="s">
        <v>5273</v>
      </c>
    </row>
    <row r="5234" spans="1:9" hidden="1" x14ac:dyDescent="0.2">
      <c r="A5234" t="s">
        <v>5272</v>
      </c>
      <c r="B5234">
        <v>142.09701519282399</v>
      </c>
      <c r="C5234">
        <v>-5.1366415643628399E-2</v>
      </c>
      <c r="D5234">
        <v>0.106804508664173</v>
      </c>
      <c r="E5234">
        <v>-0.48093657270246898</v>
      </c>
      <c r="F5234">
        <v>0.63056157867898199</v>
      </c>
      <c r="G5234">
        <v>1</v>
      </c>
      <c r="H5234">
        <v>1.0751614106665199</v>
      </c>
      <c r="I5234" s="1" t="s">
        <v>5271</v>
      </c>
    </row>
    <row r="5235" spans="1:9" hidden="1" x14ac:dyDescent="0.2">
      <c r="A5235" t="s">
        <v>5270</v>
      </c>
      <c r="B5235">
        <v>0.86805359524341297</v>
      </c>
      <c r="C5235">
        <v>-5.1333399890694097E-2</v>
      </c>
      <c r="D5235">
        <v>0.182819782669632</v>
      </c>
      <c r="E5235">
        <v>-0.32870900053327601</v>
      </c>
      <c r="F5235">
        <v>0.74237565061299504</v>
      </c>
      <c r="G5235">
        <v>1</v>
      </c>
      <c r="H5235">
        <v>2.7019677965542499E-2</v>
      </c>
      <c r="I5235" s="1" t="s">
        <v>5269</v>
      </c>
    </row>
    <row r="5236" spans="1:9" hidden="1" x14ac:dyDescent="0.2">
      <c r="A5236" t="s">
        <v>5268</v>
      </c>
      <c r="B5236">
        <v>50.270270049482598</v>
      </c>
      <c r="C5236">
        <v>-5.1329277906091701E-2</v>
      </c>
      <c r="D5236">
        <v>9.02420158460841E-2</v>
      </c>
      <c r="E5236">
        <v>-0.56855687920656195</v>
      </c>
      <c r="F5236">
        <v>0.56965689512690298</v>
      </c>
      <c r="G5236">
        <v>1</v>
      </c>
      <c r="H5236">
        <v>0.985199804296915</v>
      </c>
      <c r="I5236" s="1" t="s">
        <v>5267</v>
      </c>
    </row>
    <row r="5237" spans="1:9" hidden="1" x14ac:dyDescent="0.2">
      <c r="A5237" t="s">
        <v>5266</v>
      </c>
      <c r="B5237">
        <v>138.98748367003799</v>
      </c>
      <c r="C5237">
        <v>-5.1327872662596002E-2</v>
      </c>
      <c r="D5237">
        <v>9.3428943572804193E-2</v>
      </c>
      <c r="E5237">
        <v>-0.54923817571364797</v>
      </c>
      <c r="F5237">
        <v>0.58284200892669802</v>
      </c>
      <c r="G5237">
        <v>1</v>
      </c>
      <c r="H5237">
        <v>1.1340005730735601</v>
      </c>
      <c r="I5237" s="1" t="s">
        <v>5265</v>
      </c>
    </row>
    <row r="5238" spans="1:9" hidden="1" x14ac:dyDescent="0.2">
      <c r="A5238" t="s">
        <v>5264</v>
      </c>
      <c r="B5238">
        <v>658.003588777402</v>
      </c>
      <c r="C5238">
        <v>-5.1321640065189203E-2</v>
      </c>
      <c r="D5238">
        <v>8.4428435486760003E-2</v>
      </c>
      <c r="E5238">
        <v>-0.607843598981755</v>
      </c>
      <c r="F5238">
        <v>0.54329120972081002</v>
      </c>
      <c r="G5238">
        <v>1</v>
      </c>
      <c r="H5238">
        <v>0.23228466785167301</v>
      </c>
      <c r="I5238" s="1" t="s">
        <v>5263</v>
      </c>
    </row>
    <row r="5239" spans="1:9" hidden="1" x14ac:dyDescent="0.2">
      <c r="A5239" t="s">
        <v>5262</v>
      </c>
      <c r="B5239">
        <v>664.98666629719696</v>
      </c>
      <c r="C5239">
        <v>-5.1309969053010003E-2</v>
      </c>
      <c r="D5239">
        <v>6.5221636515250106E-2</v>
      </c>
      <c r="E5239">
        <v>-0.78669504117118405</v>
      </c>
      <c r="F5239">
        <v>0.43146040763267102</v>
      </c>
      <c r="G5239">
        <v>1</v>
      </c>
      <c r="H5239">
        <v>1.44260356590894E-2</v>
      </c>
      <c r="I5239" s="1" t="s">
        <v>5261</v>
      </c>
    </row>
    <row r="5240" spans="1:9" hidden="1" x14ac:dyDescent="0.2">
      <c r="A5240" t="s">
        <v>5260</v>
      </c>
      <c r="B5240">
        <v>38.269462125074199</v>
      </c>
      <c r="C5240">
        <v>-5.1294883590902902E-2</v>
      </c>
      <c r="D5240">
        <v>0.11159917769272799</v>
      </c>
      <c r="E5240">
        <v>-0.45964391081172701</v>
      </c>
      <c r="F5240">
        <v>0.64577183533453497</v>
      </c>
      <c r="G5240">
        <v>0.939103483509658</v>
      </c>
      <c r="H5240">
        <v>2.0909717376338302</v>
      </c>
      <c r="I5240" s="1" t="s">
        <v>2197</v>
      </c>
    </row>
    <row r="5241" spans="1:9" hidden="1" x14ac:dyDescent="0.2">
      <c r="A5241" t="s">
        <v>5259</v>
      </c>
      <c r="B5241">
        <v>71.478403553248697</v>
      </c>
      <c r="C5241">
        <v>-5.1280485521456899E-2</v>
      </c>
      <c r="D5241">
        <v>8.4152570996274406E-2</v>
      </c>
      <c r="E5241">
        <v>-0.60965095131632796</v>
      </c>
      <c r="F5241">
        <v>0.54209305227498605</v>
      </c>
      <c r="G5241">
        <v>0.85282436921863702</v>
      </c>
      <c r="H5241">
        <v>2.0909717376338302</v>
      </c>
      <c r="I5241" s="1" t="s">
        <v>5258</v>
      </c>
    </row>
    <row r="5242" spans="1:9" hidden="1" x14ac:dyDescent="0.2">
      <c r="A5242" t="s">
        <v>5257</v>
      </c>
      <c r="B5242">
        <v>76.791977116303897</v>
      </c>
      <c r="C5242">
        <v>-5.1272759406534599E-2</v>
      </c>
      <c r="D5242">
        <v>0.17051411445047401</v>
      </c>
      <c r="E5242">
        <v>-0.30060118717232198</v>
      </c>
      <c r="F5242">
        <v>0.76371862607560204</v>
      </c>
      <c r="G5242">
        <v>1</v>
      </c>
      <c r="H5242">
        <v>1.3476155833043799</v>
      </c>
      <c r="I5242" s="1" t="s">
        <v>5256</v>
      </c>
    </row>
    <row r="5243" spans="1:9" hidden="1" x14ac:dyDescent="0.2">
      <c r="A5243" t="s">
        <v>5255</v>
      </c>
      <c r="B5243">
        <v>53.388971309213197</v>
      </c>
      <c r="C5243">
        <v>-5.1245211560652003E-2</v>
      </c>
      <c r="D5243">
        <v>0.158243302265066</v>
      </c>
      <c r="E5243">
        <v>-0.323919483086268</v>
      </c>
      <c r="F5243">
        <v>0.74599899319760499</v>
      </c>
      <c r="G5243">
        <v>1</v>
      </c>
      <c r="H5243">
        <v>1.3259270399343199</v>
      </c>
      <c r="I5243" s="1" t="s">
        <v>5254</v>
      </c>
    </row>
    <row r="5244" spans="1:9" hidden="1" x14ac:dyDescent="0.2">
      <c r="A5244" t="s">
        <v>5253</v>
      </c>
      <c r="B5244">
        <v>1473.6975670408101</v>
      </c>
      <c r="C5244">
        <v>-5.1211194085405101E-2</v>
      </c>
      <c r="D5244">
        <v>8.7153646498718096E-2</v>
      </c>
      <c r="E5244">
        <v>-0.58758531306002704</v>
      </c>
      <c r="F5244">
        <v>0.55681067152355501</v>
      </c>
      <c r="G5244">
        <v>1</v>
      </c>
      <c r="H5244">
        <v>1.54667031239165E-2</v>
      </c>
      <c r="I5244" s="1" t="s">
        <v>5252</v>
      </c>
    </row>
    <row r="5245" spans="1:9" hidden="1" x14ac:dyDescent="0.2">
      <c r="A5245" t="s">
        <v>5251</v>
      </c>
      <c r="B5245">
        <v>221.54004468618601</v>
      </c>
      <c r="C5245">
        <v>-5.1201505723715797E-2</v>
      </c>
      <c r="D5245">
        <v>8.7888384077032894E-2</v>
      </c>
      <c r="E5245">
        <v>-0.58251679585402305</v>
      </c>
      <c r="F5245">
        <v>0.56021863157088503</v>
      </c>
      <c r="G5245">
        <v>1</v>
      </c>
      <c r="H5245">
        <v>0.24282063634672699</v>
      </c>
      <c r="I5245" s="1" t="s">
        <v>5250</v>
      </c>
    </row>
    <row r="5246" spans="1:9" hidden="1" x14ac:dyDescent="0.2">
      <c r="A5246" t="s">
        <v>5249</v>
      </c>
      <c r="B5246">
        <v>7.9284184929097501</v>
      </c>
      <c r="C5246">
        <v>-5.1200775491443799E-2</v>
      </c>
      <c r="D5246">
        <v>0.18199453151807199</v>
      </c>
      <c r="E5246">
        <v>-0.28654652922845802</v>
      </c>
      <c r="F5246">
        <v>0.77445956156040996</v>
      </c>
      <c r="G5246">
        <v>0.872496372912416</v>
      </c>
      <c r="H5246">
        <v>2.8661423339258398</v>
      </c>
      <c r="I5246" s="1" t="s">
        <v>5248</v>
      </c>
    </row>
    <row r="5247" spans="1:9" hidden="1" x14ac:dyDescent="0.2">
      <c r="A5247" t="s">
        <v>5247</v>
      </c>
      <c r="B5247">
        <v>113.425024182165</v>
      </c>
      <c r="C5247">
        <v>-5.1191712286293899E-2</v>
      </c>
      <c r="D5247">
        <v>0.115834607329438</v>
      </c>
      <c r="E5247">
        <v>-0.44203838252258898</v>
      </c>
      <c r="F5247">
        <v>0.65846143137023705</v>
      </c>
      <c r="G5247">
        <v>1</v>
      </c>
      <c r="H5247">
        <v>1.1340005730735601</v>
      </c>
      <c r="I5247" s="1" t="s">
        <v>5246</v>
      </c>
    </row>
    <row r="5248" spans="1:9" hidden="1" x14ac:dyDescent="0.2">
      <c r="A5248" t="s">
        <v>5245</v>
      </c>
      <c r="B5248">
        <v>213.22131334555601</v>
      </c>
      <c r="C5248">
        <v>-5.1148029050642099E-2</v>
      </c>
      <c r="D5248">
        <v>0.113052294488786</v>
      </c>
      <c r="E5248">
        <v>-0.452362243324825</v>
      </c>
      <c r="F5248">
        <v>0.65100804233161502</v>
      </c>
      <c r="G5248">
        <v>1</v>
      </c>
      <c r="H5248">
        <v>0.24266907887997499</v>
      </c>
      <c r="I5248" s="1" t="s">
        <v>5244</v>
      </c>
    </row>
    <row r="5249" spans="1:9" hidden="1" x14ac:dyDescent="0.2">
      <c r="A5249" t="s">
        <v>5243</v>
      </c>
      <c r="B5249">
        <v>393.399922628664</v>
      </c>
      <c r="C5249">
        <v>-5.1101701692102902E-2</v>
      </c>
      <c r="D5249">
        <v>7.0239846346402901E-2</v>
      </c>
      <c r="E5249">
        <v>-0.72746310486666999</v>
      </c>
      <c r="F5249">
        <v>0.46694230908795198</v>
      </c>
      <c r="G5249">
        <v>1</v>
      </c>
      <c r="H5249">
        <v>0.229422787491636</v>
      </c>
      <c r="I5249" s="1" t="s">
        <v>5242</v>
      </c>
    </row>
    <row r="5250" spans="1:9" hidden="1" x14ac:dyDescent="0.2">
      <c r="A5250" t="s">
        <v>5241</v>
      </c>
      <c r="B5250">
        <v>50.253708625743599</v>
      </c>
      <c r="C5250">
        <v>-5.1042755134402297E-2</v>
      </c>
      <c r="D5250">
        <v>9.7257205182575093E-2</v>
      </c>
      <c r="E5250">
        <v>-0.52482698839022401</v>
      </c>
      <c r="F5250">
        <v>0.59970346827934295</v>
      </c>
      <c r="G5250">
        <v>0.99624890228024998</v>
      </c>
      <c r="H5250">
        <v>1.7530734689379099</v>
      </c>
      <c r="I5250" s="1" t="s">
        <v>5240</v>
      </c>
    </row>
    <row r="5251" spans="1:9" hidden="1" x14ac:dyDescent="0.2">
      <c r="A5251" t="s">
        <v>5239</v>
      </c>
      <c r="B5251">
        <v>715.981367159961</v>
      </c>
      <c r="C5251">
        <v>-5.1029883591595201E-2</v>
      </c>
      <c r="D5251">
        <v>0.163912177639672</v>
      </c>
      <c r="E5251">
        <v>-0.311230810229008</v>
      </c>
      <c r="F5251">
        <v>0.75562516215676201</v>
      </c>
      <c r="G5251">
        <v>1</v>
      </c>
      <c r="H5251">
        <v>0.23228466785167301</v>
      </c>
      <c r="I5251" s="1" t="s">
        <v>5238</v>
      </c>
    </row>
    <row r="5252" spans="1:9" hidden="1" x14ac:dyDescent="0.2">
      <c r="A5252" t="s">
        <v>5237</v>
      </c>
      <c r="B5252">
        <v>897.43283203352996</v>
      </c>
      <c r="C5252">
        <v>-5.1020704357913199E-2</v>
      </c>
      <c r="D5252">
        <v>0.13227674001612599</v>
      </c>
      <c r="E5252">
        <v>-0.38569121046553301</v>
      </c>
      <c r="F5252">
        <v>0.69972537316279004</v>
      </c>
      <c r="G5252">
        <v>1</v>
      </c>
      <c r="H5252">
        <v>1.4664192191719201E-2</v>
      </c>
      <c r="I5252" s="1" t="s">
        <v>5236</v>
      </c>
    </row>
    <row r="5253" spans="1:9" hidden="1" x14ac:dyDescent="0.2">
      <c r="A5253" t="s">
        <v>5235</v>
      </c>
      <c r="B5253">
        <v>297.45683734438501</v>
      </c>
      <c r="C5253">
        <v>-5.1008022144109801E-2</v>
      </c>
      <c r="D5253">
        <v>0.12688386582432001</v>
      </c>
      <c r="E5253">
        <v>-0.40194847420637903</v>
      </c>
      <c r="F5253">
        <v>0.68772194706557999</v>
      </c>
      <c r="G5253">
        <v>1</v>
      </c>
      <c r="H5253">
        <v>0.24282063634672699</v>
      </c>
      <c r="I5253" s="1" t="s">
        <v>5234</v>
      </c>
    </row>
    <row r="5254" spans="1:9" hidden="1" x14ac:dyDescent="0.2">
      <c r="A5254" t="s">
        <v>5233</v>
      </c>
      <c r="B5254">
        <v>81.572006549277802</v>
      </c>
      <c r="C5254">
        <v>-5.0994160468037598E-2</v>
      </c>
      <c r="D5254">
        <v>0.104209438619603</v>
      </c>
      <c r="E5254">
        <v>-0.48928351791734398</v>
      </c>
      <c r="F5254">
        <v>0.62464098824787595</v>
      </c>
      <c r="G5254">
        <v>1</v>
      </c>
      <c r="H5254">
        <v>1.6898879926300701</v>
      </c>
      <c r="I5254" s="1" t="s">
        <v>5232</v>
      </c>
    </row>
    <row r="5255" spans="1:9" hidden="1" x14ac:dyDescent="0.2">
      <c r="A5255" t="s">
        <v>5231</v>
      </c>
      <c r="B5255">
        <v>101.12529595517999</v>
      </c>
      <c r="C5255">
        <v>-5.0991081836536098E-2</v>
      </c>
      <c r="D5255">
        <v>7.2909751627953295E-2</v>
      </c>
      <c r="E5255">
        <v>-0.69937894040647197</v>
      </c>
      <c r="F5255">
        <v>0.48431524534401399</v>
      </c>
      <c r="G5255">
        <v>1</v>
      </c>
      <c r="H5255">
        <v>0.99462731938100601</v>
      </c>
      <c r="I5255" s="1" t="s">
        <v>5230</v>
      </c>
    </row>
    <row r="5256" spans="1:9" hidden="1" x14ac:dyDescent="0.2">
      <c r="A5256" t="s">
        <v>5229</v>
      </c>
      <c r="B5256">
        <v>39.604135518005599</v>
      </c>
      <c r="C5256">
        <v>-5.0936247745627501E-2</v>
      </c>
      <c r="D5256">
        <v>9.7982874029366701E-2</v>
      </c>
      <c r="E5256">
        <v>-0.51984978872222198</v>
      </c>
      <c r="F5256">
        <v>0.60316827419377705</v>
      </c>
      <c r="G5256">
        <v>1</v>
      </c>
      <c r="H5256">
        <v>1.00146427049426</v>
      </c>
      <c r="I5256" s="1" t="s">
        <v>5228</v>
      </c>
    </row>
    <row r="5257" spans="1:9" hidden="1" x14ac:dyDescent="0.2">
      <c r="A5257" t="s">
        <v>5227</v>
      </c>
      <c r="B5257">
        <v>0.666656615092728</v>
      </c>
      <c r="C5257">
        <v>-5.0909054140270402E-2</v>
      </c>
      <c r="D5257">
        <v>0.119331951936245</v>
      </c>
      <c r="E5257">
        <v>-0.51052269376414705</v>
      </c>
      <c r="F5257">
        <v>0.60968531985466801</v>
      </c>
      <c r="G5257">
        <v>1</v>
      </c>
      <c r="H5257">
        <v>2.3555438284517501E-2</v>
      </c>
      <c r="I5257" s="1" t="s">
        <v>5226</v>
      </c>
    </row>
    <row r="5258" spans="1:9" hidden="1" x14ac:dyDescent="0.2">
      <c r="A5258" t="s">
        <v>5225</v>
      </c>
      <c r="B5258">
        <v>409.55750563318998</v>
      </c>
      <c r="C5258">
        <v>-5.0864837124281803E-2</v>
      </c>
      <c r="D5258">
        <v>9.2724049095466596E-2</v>
      </c>
      <c r="E5258">
        <v>-0.54850479177659806</v>
      </c>
      <c r="F5258">
        <v>0.58334533994021798</v>
      </c>
      <c r="G5258">
        <v>1</v>
      </c>
      <c r="H5258">
        <v>0.23228466785167301</v>
      </c>
      <c r="I5258" s="1" t="s">
        <v>5224</v>
      </c>
    </row>
    <row r="5259" spans="1:9" hidden="1" x14ac:dyDescent="0.2">
      <c r="A5259" t="s">
        <v>5223</v>
      </c>
      <c r="B5259">
        <v>1167.2208181516801</v>
      </c>
      <c r="C5259">
        <v>-5.0827413019220197E-2</v>
      </c>
      <c r="D5259">
        <v>7.2625437399969101E-2</v>
      </c>
      <c r="E5259">
        <v>-0.69984040278089898</v>
      </c>
      <c r="F5259">
        <v>0.48402697973222097</v>
      </c>
      <c r="G5259">
        <v>1</v>
      </c>
      <c r="H5259">
        <v>1.44260356590894E-2</v>
      </c>
      <c r="I5259" s="1" t="s">
        <v>5222</v>
      </c>
    </row>
    <row r="5260" spans="1:9" hidden="1" x14ac:dyDescent="0.2">
      <c r="A5260" t="s">
        <v>5221</v>
      </c>
      <c r="B5260">
        <v>131.53563212799199</v>
      </c>
      <c r="C5260">
        <v>-5.0810428490136297E-2</v>
      </c>
      <c r="D5260">
        <v>0.103576933086424</v>
      </c>
      <c r="E5260">
        <v>-0.49037727848997098</v>
      </c>
      <c r="F5260">
        <v>0.62386695192289099</v>
      </c>
      <c r="G5260">
        <v>1</v>
      </c>
      <c r="H5260">
        <v>1.05831118371517</v>
      </c>
      <c r="I5260" s="1" t="s">
        <v>5220</v>
      </c>
    </row>
    <row r="5261" spans="1:9" hidden="1" x14ac:dyDescent="0.2">
      <c r="A5261" t="s">
        <v>5219</v>
      </c>
      <c r="B5261">
        <v>264.08471065762399</v>
      </c>
      <c r="C5261">
        <v>-5.0798568684434102E-2</v>
      </c>
      <c r="D5261">
        <v>8.1494542499857298E-2</v>
      </c>
      <c r="E5261">
        <v>-0.62345509336092797</v>
      </c>
      <c r="F5261">
        <v>0.53298550349046203</v>
      </c>
      <c r="G5261">
        <v>1</v>
      </c>
      <c r="H5261">
        <v>0.26287748701373798</v>
      </c>
      <c r="I5261" s="1" t="s">
        <v>5218</v>
      </c>
    </row>
    <row r="5262" spans="1:9" hidden="1" x14ac:dyDescent="0.2">
      <c r="A5262" t="s">
        <v>5217</v>
      </c>
      <c r="B5262">
        <v>154.74590052175799</v>
      </c>
      <c r="C5262">
        <v>-5.0748520582944399E-2</v>
      </c>
      <c r="D5262">
        <v>6.72506509401051E-2</v>
      </c>
      <c r="E5262">
        <v>-0.754587446251061</v>
      </c>
      <c r="F5262">
        <v>0.45049655840658398</v>
      </c>
      <c r="G5262">
        <v>1</v>
      </c>
      <c r="H5262">
        <v>0.26915458727307801</v>
      </c>
      <c r="I5262" s="1" t="s">
        <v>5216</v>
      </c>
    </row>
    <row r="5263" spans="1:9" hidden="1" x14ac:dyDescent="0.2">
      <c r="A5263" t="s">
        <v>5215</v>
      </c>
      <c r="B5263">
        <v>639.56581816375001</v>
      </c>
      <c r="C5263">
        <v>-5.0736736963632498E-2</v>
      </c>
      <c r="D5263">
        <v>0.10420577082445399</v>
      </c>
      <c r="E5263">
        <v>-0.48685087686352702</v>
      </c>
      <c r="F5263">
        <v>0.62636401276283604</v>
      </c>
      <c r="G5263">
        <v>1</v>
      </c>
      <c r="H5263">
        <v>1.4277717894475701E-2</v>
      </c>
      <c r="I5263" s="1" t="s">
        <v>5214</v>
      </c>
    </row>
    <row r="5264" spans="1:9" hidden="1" x14ac:dyDescent="0.2">
      <c r="A5264" t="s">
        <v>5213</v>
      </c>
      <c r="B5264">
        <v>9.4575217329640893</v>
      </c>
      <c r="C5264">
        <v>-5.0736464826804703E-2</v>
      </c>
      <c r="D5264">
        <v>0.159825228911118</v>
      </c>
      <c r="E5264">
        <v>-0.32113553458807198</v>
      </c>
      <c r="F5264">
        <v>0.748107682570331</v>
      </c>
      <c r="G5264">
        <v>0.85542606864444104</v>
      </c>
      <c r="H5264">
        <v>2.8661423339258398</v>
      </c>
      <c r="I5264" s="1" t="s">
        <v>5212</v>
      </c>
    </row>
    <row r="5265" spans="1:9" hidden="1" x14ac:dyDescent="0.2">
      <c r="A5265" t="s">
        <v>5211</v>
      </c>
      <c r="B5265">
        <v>322.88362461562201</v>
      </c>
      <c r="C5265">
        <v>-5.0696523022148499E-2</v>
      </c>
      <c r="D5265">
        <v>0.100555181266951</v>
      </c>
      <c r="E5265">
        <v>-0.50408205219584501</v>
      </c>
      <c r="F5265">
        <v>0.61420371860592005</v>
      </c>
      <c r="G5265">
        <v>1</v>
      </c>
      <c r="H5265">
        <v>0.199729719963367</v>
      </c>
      <c r="I5265" s="1" t="s">
        <v>5210</v>
      </c>
    </row>
    <row r="5266" spans="1:9" hidden="1" x14ac:dyDescent="0.2">
      <c r="A5266" t="s">
        <v>5209</v>
      </c>
      <c r="B5266">
        <v>379.56597186338797</v>
      </c>
      <c r="C5266">
        <v>-5.06448675726019E-2</v>
      </c>
      <c r="D5266">
        <v>0.118049320474526</v>
      </c>
      <c r="E5266">
        <v>-0.42897295532035901</v>
      </c>
      <c r="F5266">
        <v>0.66794290629081499</v>
      </c>
      <c r="G5266">
        <v>1</v>
      </c>
      <c r="H5266">
        <v>0.229422787491636</v>
      </c>
      <c r="I5266" s="1" t="s">
        <v>5208</v>
      </c>
    </row>
    <row r="5267" spans="1:9" hidden="1" x14ac:dyDescent="0.2">
      <c r="A5267" t="s">
        <v>5207</v>
      </c>
      <c r="B5267">
        <v>129.08854743233701</v>
      </c>
      <c r="C5267">
        <v>-5.0644274341294503E-2</v>
      </c>
      <c r="D5267">
        <v>7.6936940420510302E-2</v>
      </c>
      <c r="E5267">
        <v>-0.65829742666591196</v>
      </c>
      <c r="F5267">
        <v>0.51034703122658798</v>
      </c>
      <c r="G5267">
        <v>1</v>
      </c>
      <c r="H5267">
        <v>1.0751614106665199</v>
      </c>
      <c r="I5267" s="1" t="s">
        <v>5206</v>
      </c>
    </row>
    <row r="5268" spans="1:9" hidden="1" x14ac:dyDescent="0.2">
      <c r="A5268" t="s">
        <v>5205</v>
      </c>
      <c r="B5268">
        <v>180.81310209301</v>
      </c>
      <c r="C5268">
        <v>-5.0621129455711601E-2</v>
      </c>
      <c r="D5268">
        <v>8.6312014483676994E-2</v>
      </c>
      <c r="E5268">
        <v>-0.58647629794460598</v>
      </c>
      <c r="F5268">
        <v>0.55755548487163298</v>
      </c>
      <c r="G5268">
        <v>1</v>
      </c>
      <c r="H5268">
        <v>0.26915458727307801</v>
      </c>
      <c r="I5268" s="1" t="s">
        <v>5204</v>
      </c>
    </row>
    <row r="5269" spans="1:9" hidden="1" x14ac:dyDescent="0.2">
      <c r="A5269" t="s">
        <v>5203</v>
      </c>
      <c r="B5269">
        <v>375.11346515155498</v>
      </c>
      <c r="C5269">
        <v>-5.0579699254865801E-2</v>
      </c>
      <c r="D5269">
        <v>8.9520264603248606E-2</v>
      </c>
      <c r="E5269">
        <v>-0.56494600964256902</v>
      </c>
      <c r="F5269">
        <v>0.57211048767946504</v>
      </c>
      <c r="G5269">
        <v>1</v>
      </c>
      <c r="H5269">
        <v>0.16461099907209301</v>
      </c>
      <c r="I5269" s="1" t="s">
        <v>5202</v>
      </c>
    </row>
    <row r="5270" spans="1:9" hidden="1" x14ac:dyDescent="0.2">
      <c r="A5270" t="s">
        <v>5201</v>
      </c>
      <c r="B5270">
        <v>4.7617903361348599</v>
      </c>
      <c r="C5270">
        <v>-5.0576465670851799E-2</v>
      </c>
      <c r="D5270">
        <v>0.194031030343918</v>
      </c>
      <c r="E5270">
        <v>-0.26684555398496101</v>
      </c>
      <c r="F5270">
        <v>0.78958807851955104</v>
      </c>
      <c r="G5270">
        <v>0.78225903189518498</v>
      </c>
      <c r="H5270">
        <v>3.5961927380220602</v>
      </c>
      <c r="I5270" s="1" t="s">
        <v>5200</v>
      </c>
    </row>
    <row r="5271" spans="1:9" hidden="1" x14ac:dyDescent="0.2">
      <c r="A5271" t="s">
        <v>5199</v>
      </c>
      <c r="B5271">
        <v>7.4261886547697902</v>
      </c>
      <c r="C5271">
        <v>-5.0571459800558702E-2</v>
      </c>
      <c r="D5271">
        <v>0.18462126454851999</v>
      </c>
      <c r="E5271">
        <v>-0.27643191044030802</v>
      </c>
      <c r="F5271">
        <v>0.78221635020503599</v>
      </c>
      <c r="G5271">
        <v>0.90195864356283495</v>
      </c>
      <c r="H5271">
        <v>2.7243236903814698</v>
      </c>
      <c r="I5271" s="1" t="s">
        <v>5198</v>
      </c>
    </row>
    <row r="5272" spans="1:9" hidden="1" x14ac:dyDescent="0.2">
      <c r="A5272" t="s">
        <v>5197</v>
      </c>
      <c r="B5272">
        <v>841.73727760577594</v>
      </c>
      <c r="C5272">
        <v>-5.0481816084943898E-2</v>
      </c>
      <c r="D5272">
        <v>0.139547564238133</v>
      </c>
      <c r="E5272">
        <v>-0.36170087178110799</v>
      </c>
      <c r="F5272">
        <v>0.71757557551855899</v>
      </c>
      <c r="G5272">
        <v>1</v>
      </c>
      <c r="H5272">
        <v>1.44260356590894E-2</v>
      </c>
      <c r="I5272" s="1" t="s">
        <v>5196</v>
      </c>
    </row>
    <row r="5273" spans="1:9" hidden="1" x14ac:dyDescent="0.2">
      <c r="A5273" t="s">
        <v>5195</v>
      </c>
      <c r="B5273">
        <v>114.326039896532</v>
      </c>
      <c r="C5273">
        <v>-5.0473157589670699E-2</v>
      </c>
      <c r="D5273">
        <v>8.4857247384505494E-2</v>
      </c>
      <c r="E5273">
        <v>-0.59475922051970498</v>
      </c>
      <c r="F5273">
        <v>0.55200442991887</v>
      </c>
      <c r="G5273">
        <v>1</v>
      </c>
      <c r="H5273">
        <v>1.05831118371517</v>
      </c>
      <c r="I5273" s="1" t="s">
        <v>5194</v>
      </c>
    </row>
    <row r="5274" spans="1:9" hidden="1" x14ac:dyDescent="0.2">
      <c r="A5274" t="s">
        <v>5193</v>
      </c>
      <c r="B5274">
        <v>1.6523634027059699</v>
      </c>
      <c r="C5274">
        <v>-5.0454782774661401E-2</v>
      </c>
      <c r="D5274">
        <v>0.18201669917240099</v>
      </c>
      <c r="E5274">
        <v>-0.279077691993247</v>
      </c>
      <c r="F5274">
        <v>0.78018520247365397</v>
      </c>
      <c r="G5274">
        <v>0.87658064000575597</v>
      </c>
      <c r="H5274">
        <v>2.8661423339258398</v>
      </c>
      <c r="I5274" s="1" t="s">
        <v>5192</v>
      </c>
    </row>
    <row r="5275" spans="1:9" hidden="1" x14ac:dyDescent="0.2">
      <c r="A5275" t="s">
        <v>5191</v>
      </c>
      <c r="B5275">
        <v>289.342728714727</v>
      </c>
      <c r="C5275">
        <v>-5.0444712964214697E-2</v>
      </c>
      <c r="D5275">
        <v>0.119863405221766</v>
      </c>
      <c r="E5275">
        <v>-0.42101862723809602</v>
      </c>
      <c r="F5275">
        <v>0.67374147996643297</v>
      </c>
      <c r="G5275">
        <v>1</v>
      </c>
      <c r="H5275">
        <v>0.16380967062562099</v>
      </c>
      <c r="I5275" s="1" t="s">
        <v>5190</v>
      </c>
    </row>
    <row r="5276" spans="1:9" hidden="1" x14ac:dyDescent="0.2">
      <c r="A5276" t="s">
        <v>5189</v>
      </c>
      <c r="B5276">
        <v>345.73924747049301</v>
      </c>
      <c r="C5276">
        <v>-5.0420734373755799E-2</v>
      </c>
      <c r="D5276">
        <v>0.129323788419272</v>
      </c>
      <c r="E5276">
        <v>-0.38978284890332099</v>
      </c>
      <c r="F5276">
        <v>0.69669712727052102</v>
      </c>
      <c r="G5276">
        <v>1</v>
      </c>
      <c r="H5276">
        <v>0.23228466785167301</v>
      </c>
      <c r="I5276" s="1" t="s">
        <v>5188</v>
      </c>
    </row>
    <row r="5277" spans="1:9" hidden="1" x14ac:dyDescent="0.2">
      <c r="A5277" t="s">
        <v>5187</v>
      </c>
      <c r="B5277">
        <v>18.5862087660161</v>
      </c>
      <c r="C5277">
        <v>-5.0376669903159303E-2</v>
      </c>
      <c r="D5277">
        <v>0.165931990914292</v>
      </c>
      <c r="E5277">
        <v>-0.299807092059999</v>
      </c>
      <c r="F5277">
        <v>0.76432430535473705</v>
      </c>
      <c r="G5277">
        <v>0.93041640839570405</v>
      </c>
      <c r="H5277">
        <v>2.51587016876783</v>
      </c>
      <c r="I5277" s="1" t="s">
        <v>5186</v>
      </c>
    </row>
    <row r="5278" spans="1:9" hidden="1" x14ac:dyDescent="0.2">
      <c r="A5278" t="s">
        <v>5185</v>
      </c>
      <c r="B5278">
        <v>2.3358710447397</v>
      </c>
      <c r="C5278">
        <v>-5.0356727589533197E-2</v>
      </c>
      <c r="D5278">
        <v>0.191684832891062</v>
      </c>
      <c r="E5278">
        <v>-0.26647015144291097</v>
      </c>
      <c r="F5278">
        <v>0.78987714431623901</v>
      </c>
      <c r="G5278">
        <v>0.95975366137318696</v>
      </c>
      <c r="H5278">
        <v>2.4568233375478599</v>
      </c>
      <c r="I5278" s="1" t="s">
        <v>5184</v>
      </c>
    </row>
    <row r="5279" spans="1:9" hidden="1" x14ac:dyDescent="0.2">
      <c r="A5279" t="s">
        <v>5183</v>
      </c>
      <c r="B5279">
        <v>82.871317872026097</v>
      </c>
      <c r="C5279">
        <v>-5.0345709940296503E-2</v>
      </c>
      <c r="D5279">
        <v>0.103643779431078</v>
      </c>
      <c r="E5279">
        <v>-0.48555214627624599</v>
      </c>
      <c r="F5279">
        <v>0.62728473208258195</v>
      </c>
      <c r="G5279">
        <v>1</v>
      </c>
      <c r="H5279">
        <v>0.83064627972282701</v>
      </c>
      <c r="I5279" s="1" t="s">
        <v>5182</v>
      </c>
    </row>
    <row r="5280" spans="1:9" hidden="1" x14ac:dyDescent="0.2">
      <c r="A5280" t="s">
        <v>5181</v>
      </c>
      <c r="B5280">
        <v>279.35039737350797</v>
      </c>
      <c r="C5280">
        <v>-5.03119350227779E-2</v>
      </c>
      <c r="D5280">
        <v>0.14346345327771101</v>
      </c>
      <c r="E5280">
        <v>-0.35068990279469803</v>
      </c>
      <c r="F5280">
        <v>0.72582100146731199</v>
      </c>
      <c r="G5280">
        <v>1</v>
      </c>
      <c r="H5280">
        <v>0.24266907887997499</v>
      </c>
      <c r="I5280" s="1" t="s">
        <v>5180</v>
      </c>
    </row>
    <row r="5281" spans="1:9" hidden="1" x14ac:dyDescent="0.2">
      <c r="A5281" t="s">
        <v>5179</v>
      </c>
      <c r="B5281">
        <v>64.383529102238995</v>
      </c>
      <c r="C5281">
        <v>-5.0291307926723802E-2</v>
      </c>
      <c r="D5281">
        <v>0.181135453611068</v>
      </c>
      <c r="E5281">
        <v>-0.27832405850137598</v>
      </c>
      <c r="F5281">
        <v>0.78076360943215395</v>
      </c>
      <c r="G5281">
        <v>1</v>
      </c>
      <c r="H5281">
        <v>1.3476155833043799</v>
      </c>
      <c r="I5281" s="1" t="s">
        <v>5178</v>
      </c>
    </row>
    <row r="5282" spans="1:9" hidden="1" x14ac:dyDescent="0.2">
      <c r="A5282" t="s">
        <v>5177</v>
      </c>
      <c r="B5282">
        <v>38.738667688512201</v>
      </c>
      <c r="C5282">
        <v>-5.0279136219024301E-2</v>
      </c>
      <c r="D5282">
        <v>0.119042313538353</v>
      </c>
      <c r="E5282">
        <v>-0.422299360088779</v>
      </c>
      <c r="F5282">
        <v>0.67280652518093398</v>
      </c>
      <c r="G5282">
        <v>1</v>
      </c>
      <c r="H5282">
        <v>0.985199804296915</v>
      </c>
      <c r="I5282" s="1" t="s">
        <v>5176</v>
      </c>
    </row>
    <row r="5283" spans="1:9" hidden="1" x14ac:dyDescent="0.2">
      <c r="A5283" t="s">
        <v>5175</v>
      </c>
      <c r="B5283">
        <v>4.1564321208927399</v>
      </c>
      <c r="C5283">
        <v>-5.0268132973638101E-2</v>
      </c>
      <c r="D5283">
        <v>0.189266833632246</v>
      </c>
      <c r="E5283">
        <v>-0.27056295040482697</v>
      </c>
      <c r="F5283">
        <v>0.786727194537584</v>
      </c>
      <c r="G5283">
        <v>0.82269289028766202</v>
      </c>
      <c r="H5283">
        <v>3.2551481382243201</v>
      </c>
      <c r="I5283" s="1" t="s">
        <v>5174</v>
      </c>
    </row>
    <row r="5284" spans="1:9" hidden="1" x14ac:dyDescent="0.2">
      <c r="A5284" t="s">
        <v>5173</v>
      </c>
      <c r="B5284">
        <v>102.55600863267399</v>
      </c>
      <c r="C5284">
        <v>-5.02561301622894E-2</v>
      </c>
      <c r="D5284">
        <v>0.14397745306951601</v>
      </c>
      <c r="E5284">
        <v>-0.34943056550621798</v>
      </c>
      <c r="F5284">
        <v>0.72676608980830903</v>
      </c>
      <c r="G5284">
        <v>1</v>
      </c>
      <c r="H5284">
        <v>0.83064627972282701</v>
      </c>
      <c r="I5284" s="1" t="s">
        <v>5172</v>
      </c>
    </row>
    <row r="5285" spans="1:9" hidden="1" x14ac:dyDescent="0.2">
      <c r="A5285" t="s">
        <v>5171</v>
      </c>
      <c r="B5285">
        <v>136.653905505572</v>
      </c>
      <c r="C5285">
        <v>-5.0250980223965402E-2</v>
      </c>
      <c r="D5285">
        <v>8.4154151620326495E-2</v>
      </c>
      <c r="E5285">
        <v>-0.59714628984352902</v>
      </c>
      <c r="F5285">
        <v>0.55040971491354296</v>
      </c>
      <c r="G5285">
        <v>1</v>
      </c>
      <c r="H5285">
        <v>1.05831118371517</v>
      </c>
      <c r="I5285" s="1" t="s">
        <v>5170</v>
      </c>
    </row>
    <row r="5286" spans="1:9" hidden="1" x14ac:dyDescent="0.2">
      <c r="A5286" t="s">
        <v>5169</v>
      </c>
      <c r="B5286">
        <v>62.9928256639867</v>
      </c>
      <c r="C5286">
        <v>-5.0235489807971503E-2</v>
      </c>
      <c r="D5286">
        <v>9.2609734963763304E-2</v>
      </c>
      <c r="E5286">
        <v>-0.54228265998145098</v>
      </c>
      <c r="F5286">
        <v>0.58762379910403095</v>
      </c>
      <c r="G5286">
        <v>1</v>
      </c>
      <c r="H5286">
        <v>0.99462731938100601</v>
      </c>
      <c r="I5286" s="1" t="s">
        <v>5168</v>
      </c>
    </row>
    <row r="5287" spans="1:9" hidden="1" x14ac:dyDescent="0.2">
      <c r="A5287" t="s">
        <v>5167</v>
      </c>
      <c r="B5287">
        <v>0.34561261164903201</v>
      </c>
      <c r="C5287">
        <v>-5.0223578048799601E-2</v>
      </c>
      <c r="D5287">
        <v>0.183757806796055</v>
      </c>
      <c r="E5287">
        <v>-0.285745145374521</v>
      </c>
      <c r="F5287">
        <v>0.77507332461762202</v>
      </c>
      <c r="G5287">
        <v>1</v>
      </c>
      <c r="H5287">
        <v>0</v>
      </c>
      <c r="I5287" s="1" t="s">
        <v>5166</v>
      </c>
    </row>
    <row r="5288" spans="1:9" hidden="1" x14ac:dyDescent="0.2">
      <c r="A5288" t="s">
        <v>5165</v>
      </c>
      <c r="B5288">
        <v>0.50801148542622498</v>
      </c>
      <c r="C5288">
        <v>-5.0155408420130498E-2</v>
      </c>
      <c r="D5288">
        <v>0.181560723974275</v>
      </c>
      <c r="E5288">
        <v>-0.311220333444442</v>
      </c>
      <c r="F5288">
        <v>0.75563312622364798</v>
      </c>
      <c r="G5288">
        <v>1</v>
      </c>
      <c r="H5288">
        <v>0</v>
      </c>
      <c r="I5288" s="1" t="s">
        <v>5164</v>
      </c>
    </row>
    <row r="5289" spans="1:9" hidden="1" x14ac:dyDescent="0.2">
      <c r="A5289" t="s">
        <v>5163</v>
      </c>
      <c r="B5289">
        <v>63.836698524898502</v>
      </c>
      <c r="C5289">
        <v>-5.0140290113474102E-2</v>
      </c>
      <c r="D5289">
        <v>7.8463070141742003E-2</v>
      </c>
      <c r="E5289">
        <v>-0.63935419566854101</v>
      </c>
      <c r="F5289">
        <v>0.52259253937053596</v>
      </c>
      <c r="G5289">
        <v>1</v>
      </c>
      <c r="H5289">
        <v>1.3259270399343199</v>
      </c>
      <c r="I5289" s="1" t="s">
        <v>5162</v>
      </c>
    </row>
    <row r="5290" spans="1:9" hidden="1" x14ac:dyDescent="0.2">
      <c r="A5290" t="s">
        <v>5161</v>
      </c>
      <c r="B5290">
        <v>8.15387153981575</v>
      </c>
      <c r="C5290">
        <v>-5.0105793671287098E-2</v>
      </c>
      <c r="D5290">
        <v>0.14968866645986001</v>
      </c>
      <c r="E5290">
        <v>-0.33483360231857801</v>
      </c>
      <c r="F5290">
        <v>0.737750611175782</v>
      </c>
      <c r="G5290">
        <v>0.75320570521665398</v>
      </c>
      <c r="H5290">
        <v>3.5961927380220602</v>
      </c>
      <c r="I5290" s="1" t="s">
        <v>5160</v>
      </c>
    </row>
    <row r="5291" spans="1:9" hidden="1" x14ac:dyDescent="0.2">
      <c r="A5291" t="s">
        <v>5159</v>
      </c>
      <c r="B5291">
        <v>223.113519554372</v>
      </c>
      <c r="C5291">
        <v>-5.0103728296793403E-2</v>
      </c>
      <c r="D5291">
        <v>8.9504869622698005E-2</v>
      </c>
      <c r="E5291">
        <v>-0.55981415979012195</v>
      </c>
      <c r="F5291">
        <v>0.57560620433541898</v>
      </c>
      <c r="G5291">
        <v>1</v>
      </c>
      <c r="H5291">
        <v>0.24266907887997499</v>
      </c>
      <c r="I5291" s="1" t="s">
        <v>5158</v>
      </c>
    </row>
    <row r="5292" spans="1:9" hidden="1" x14ac:dyDescent="0.2">
      <c r="A5292" t="s">
        <v>5157</v>
      </c>
      <c r="B5292">
        <v>478.594717952927</v>
      </c>
      <c r="C5292">
        <v>-5.0101435439857497E-2</v>
      </c>
      <c r="D5292">
        <v>0.119244575152893</v>
      </c>
      <c r="E5292">
        <v>-0.42010515617998201</v>
      </c>
      <c r="F5292">
        <v>0.67440863613831403</v>
      </c>
      <c r="G5292">
        <v>1</v>
      </c>
      <c r="H5292">
        <v>0.23228466785167301</v>
      </c>
      <c r="I5292" s="1" t="s">
        <v>5156</v>
      </c>
    </row>
    <row r="5293" spans="1:9" hidden="1" x14ac:dyDescent="0.2">
      <c r="A5293" t="s">
        <v>5155</v>
      </c>
      <c r="B5293">
        <v>1.1616936272144001</v>
      </c>
      <c r="C5293">
        <v>-5.008896753659E-2</v>
      </c>
      <c r="D5293">
        <v>0.18656051914517099</v>
      </c>
      <c r="E5293">
        <v>-0.302089435281375</v>
      </c>
      <c r="F5293">
        <v>0.76258388587382997</v>
      </c>
      <c r="G5293">
        <v>1</v>
      </c>
      <c r="H5293">
        <v>0</v>
      </c>
      <c r="I5293" s="1" t="s">
        <v>5154</v>
      </c>
    </row>
    <row r="5294" spans="1:9" hidden="1" x14ac:dyDescent="0.2">
      <c r="A5294" t="s">
        <v>5153</v>
      </c>
      <c r="B5294">
        <v>809.58886414508697</v>
      </c>
      <c r="C5294">
        <v>-5.0040554930104203E-2</v>
      </c>
      <c r="D5294">
        <v>7.8262855201462297E-2</v>
      </c>
      <c r="E5294">
        <v>-0.63934826170764503</v>
      </c>
      <c r="F5294">
        <v>0.52259639878540098</v>
      </c>
      <c r="G5294">
        <v>1</v>
      </c>
      <c r="H5294">
        <v>1.44260356590894E-2</v>
      </c>
      <c r="I5294" s="1" t="s">
        <v>5152</v>
      </c>
    </row>
    <row r="5295" spans="1:9" hidden="1" x14ac:dyDescent="0.2">
      <c r="A5295" t="s">
        <v>5151</v>
      </c>
      <c r="B5295">
        <v>179.486488129983</v>
      </c>
      <c r="C5295">
        <v>-4.9991053704787097E-2</v>
      </c>
      <c r="D5295">
        <v>6.5899517886998896E-2</v>
      </c>
      <c r="E5295">
        <v>-0.75865880326764901</v>
      </c>
      <c r="F5295">
        <v>0.44805668674840998</v>
      </c>
      <c r="G5295">
        <v>1</v>
      </c>
      <c r="H5295">
        <v>0.32078910179562897</v>
      </c>
      <c r="I5295" s="1" t="s">
        <v>5150</v>
      </c>
    </row>
    <row r="5296" spans="1:9" hidden="1" x14ac:dyDescent="0.2">
      <c r="A5296" t="s">
        <v>5149</v>
      </c>
      <c r="B5296">
        <v>58.100130853845599</v>
      </c>
      <c r="C5296">
        <v>-4.9983318395636397E-2</v>
      </c>
      <c r="D5296">
        <v>0.15823300323199199</v>
      </c>
      <c r="E5296">
        <v>-0.31564715229650703</v>
      </c>
      <c r="F5296">
        <v>0.75227034361197298</v>
      </c>
      <c r="G5296">
        <v>1</v>
      </c>
      <c r="H5296">
        <v>0.87123834352271001</v>
      </c>
      <c r="I5296" s="1" t="s">
        <v>5148</v>
      </c>
    </row>
    <row r="5297" spans="1:9" hidden="1" x14ac:dyDescent="0.2">
      <c r="A5297" t="s">
        <v>5147</v>
      </c>
      <c r="B5297">
        <v>376.52087967883102</v>
      </c>
      <c r="C5297">
        <v>-4.9972412421713297E-2</v>
      </c>
      <c r="D5297">
        <v>6.8939187398494403E-2</v>
      </c>
      <c r="E5297">
        <v>-0.72483981459086899</v>
      </c>
      <c r="F5297">
        <v>0.468550307046051</v>
      </c>
      <c r="G5297">
        <v>1</v>
      </c>
      <c r="H5297">
        <v>0.229422787491636</v>
      </c>
      <c r="I5297" s="1" t="s">
        <v>5146</v>
      </c>
    </row>
    <row r="5298" spans="1:9" hidden="1" x14ac:dyDescent="0.2">
      <c r="A5298" t="s">
        <v>5145</v>
      </c>
      <c r="B5298">
        <v>395.20813490882898</v>
      </c>
      <c r="C5298">
        <v>-4.99529724604761E-2</v>
      </c>
      <c r="D5298">
        <v>7.0750945656217007E-2</v>
      </c>
      <c r="E5298">
        <v>-0.70605676263384598</v>
      </c>
      <c r="F5298">
        <v>0.48015283865526998</v>
      </c>
      <c r="G5298">
        <v>1</v>
      </c>
      <c r="H5298">
        <v>4.3322393569895097E-2</v>
      </c>
      <c r="I5298" s="1" t="s">
        <v>5144</v>
      </c>
    </row>
    <row r="5299" spans="1:9" hidden="1" x14ac:dyDescent="0.2">
      <c r="A5299" t="s">
        <v>5143</v>
      </c>
      <c r="B5299">
        <v>33.790362464465403</v>
      </c>
      <c r="C5299">
        <v>-4.9926812703196599E-2</v>
      </c>
      <c r="D5299">
        <v>0.131654711691159</v>
      </c>
      <c r="E5299">
        <v>-0.37901741915180098</v>
      </c>
      <c r="F5299">
        <v>0.704674928606141</v>
      </c>
      <c r="G5299">
        <v>1</v>
      </c>
      <c r="H5299">
        <v>0.985199804296915</v>
      </c>
      <c r="I5299" s="1" t="s">
        <v>5142</v>
      </c>
    </row>
    <row r="5300" spans="1:9" hidden="1" x14ac:dyDescent="0.2">
      <c r="A5300" t="s">
        <v>5141</v>
      </c>
      <c r="B5300">
        <v>900.70893885748501</v>
      </c>
      <c r="C5300">
        <v>-4.98723629382999E-2</v>
      </c>
      <c r="D5300">
        <v>9.1202300987973994E-2</v>
      </c>
      <c r="E5300">
        <v>-0.54682558848348595</v>
      </c>
      <c r="F5300">
        <v>0.58449856156145097</v>
      </c>
      <c r="G5300">
        <v>1</v>
      </c>
      <c r="H5300">
        <v>1.54667031239165E-2</v>
      </c>
      <c r="I5300" s="1" t="s">
        <v>5140</v>
      </c>
    </row>
    <row r="5301" spans="1:9" hidden="1" x14ac:dyDescent="0.2">
      <c r="A5301" t="s">
        <v>5139</v>
      </c>
      <c r="B5301">
        <v>160.53196952571801</v>
      </c>
      <c r="C5301">
        <v>-4.9847087709832198E-2</v>
      </c>
      <c r="D5301">
        <v>7.6111468150900294E-2</v>
      </c>
      <c r="E5301">
        <v>-0.6549489658573</v>
      </c>
      <c r="F5301">
        <v>0.51250061246954404</v>
      </c>
      <c r="G5301">
        <v>1</v>
      </c>
      <c r="H5301">
        <v>0.26478333228621598</v>
      </c>
      <c r="I5301" s="1" t="s">
        <v>5138</v>
      </c>
    </row>
    <row r="5302" spans="1:9" hidden="1" x14ac:dyDescent="0.2">
      <c r="A5302" t="s">
        <v>5137</v>
      </c>
      <c r="B5302">
        <v>47.243056133804899</v>
      </c>
      <c r="C5302">
        <v>-4.9747192344119798E-2</v>
      </c>
      <c r="D5302">
        <v>0.10698536175733001</v>
      </c>
      <c r="E5302">
        <v>-0.46497323805546997</v>
      </c>
      <c r="F5302">
        <v>0.64195062154764804</v>
      </c>
      <c r="G5302">
        <v>1</v>
      </c>
      <c r="H5302">
        <v>1.7530734689379099</v>
      </c>
      <c r="I5302" s="1" t="s">
        <v>5136</v>
      </c>
    </row>
    <row r="5303" spans="1:9" hidden="1" x14ac:dyDescent="0.2">
      <c r="A5303" t="s">
        <v>5135</v>
      </c>
      <c r="B5303">
        <v>15.9949251594995</v>
      </c>
      <c r="C5303">
        <v>-4.9706528058423398E-2</v>
      </c>
      <c r="D5303">
        <v>0.19990991026126501</v>
      </c>
      <c r="E5303">
        <v>-0.24859014101617399</v>
      </c>
      <c r="F5303">
        <v>0.80367783547718596</v>
      </c>
      <c r="G5303">
        <v>0.645030741131429</v>
      </c>
      <c r="H5303">
        <v>5.3341747892757603</v>
      </c>
      <c r="I5303" s="1" t="s">
        <v>5134</v>
      </c>
    </row>
    <row r="5304" spans="1:9" hidden="1" x14ac:dyDescent="0.2">
      <c r="A5304" t="s">
        <v>5133</v>
      </c>
      <c r="B5304">
        <v>76.567472704136804</v>
      </c>
      <c r="C5304">
        <v>-4.9664326289464399E-2</v>
      </c>
      <c r="D5304">
        <v>0.104952972368911</v>
      </c>
      <c r="E5304">
        <v>-0.47316847143121399</v>
      </c>
      <c r="F5304">
        <v>0.63609298957961302</v>
      </c>
      <c r="G5304">
        <v>1</v>
      </c>
      <c r="H5304">
        <v>1.3259270399343199</v>
      </c>
      <c r="I5304" s="1" t="s">
        <v>5132</v>
      </c>
    </row>
    <row r="5305" spans="1:9" hidden="1" x14ac:dyDescent="0.2">
      <c r="A5305" t="s">
        <v>5131</v>
      </c>
      <c r="B5305">
        <v>104.317592886591</v>
      </c>
      <c r="C5305">
        <v>-4.9660071798882897E-2</v>
      </c>
      <c r="D5305">
        <v>0.106529680445869</v>
      </c>
      <c r="E5305">
        <v>-0.466326322150098</v>
      </c>
      <c r="F5305">
        <v>0.64098194039569401</v>
      </c>
      <c r="G5305">
        <v>1</v>
      </c>
      <c r="H5305">
        <v>0.83064627972282701</v>
      </c>
      <c r="I5305" s="1" t="s">
        <v>5130</v>
      </c>
    </row>
    <row r="5306" spans="1:9" hidden="1" x14ac:dyDescent="0.2">
      <c r="A5306" t="s">
        <v>5129</v>
      </c>
      <c r="B5306">
        <v>47.6876387064152</v>
      </c>
      <c r="C5306">
        <v>-4.9623784990324799E-2</v>
      </c>
      <c r="D5306">
        <v>0.13965020420374499</v>
      </c>
      <c r="E5306">
        <v>-0.35571683552577099</v>
      </c>
      <c r="F5306">
        <v>0.72205263571926903</v>
      </c>
      <c r="G5306">
        <v>1</v>
      </c>
      <c r="H5306">
        <v>0.985199804296915</v>
      </c>
      <c r="I5306" s="1" t="s">
        <v>5128</v>
      </c>
    </row>
    <row r="5307" spans="1:9" hidden="1" x14ac:dyDescent="0.2">
      <c r="A5307" t="s">
        <v>5127</v>
      </c>
      <c r="B5307">
        <v>3.7470096653478602</v>
      </c>
      <c r="C5307">
        <v>-4.9619541618419097E-2</v>
      </c>
      <c r="D5307">
        <v>0.15819484237386</v>
      </c>
      <c r="E5307">
        <v>-0.31383786344126702</v>
      </c>
      <c r="F5307">
        <v>0.75364418530600596</v>
      </c>
      <c r="G5307">
        <v>0.79312482109758198</v>
      </c>
      <c r="H5307">
        <v>3.34325963464422</v>
      </c>
      <c r="I5307" s="1" t="s">
        <v>5126</v>
      </c>
    </row>
    <row r="5308" spans="1:9" hidden="1" x14ac:dyDescent="0.2">
      <c r="A5308" t="s">
        <v>5125</v>
      </c>
      <c r="B5308">
        <v>434.00956302033802</v>
      </c>
      <c r="C5308">
        <v>-4.9614617245459701E-2</v>
      </c>
      <c r="D5308">
        <v>8.48354583208146E-2</v>
      </c>
      <c r="E5308">
        <v>-0.58473353127670902</v>
      </c>
      <c r="F5308">
        <v>0.55872690394334601</v>
      </c>
      <c r="G5308">
        <v>1</v>
      </c>
      <c r="H5308">
        <v>0.199729719963367</v>
      </c>
      <c r="I5308" s="1" t="s">
        <v>5124</v>
      </c>
    </row>
    <row r="5309" spans="1:9" hidden="1" x14ac:dyDescent="0.2">
      <c r="A5309" t="s">
        <v>5123</v>
      </c>
      <c r="B5309">
        <v>0.73568590350035001</v>
      </c>
      <c r="C5309">
        <v>-4.9614130967249197E-2</v>
      </c>
      <c r="D5309">
        <v>0.20030156325696699</v>
      </c>
      <c r="E5309">
        <v>-0.25239035708016799</v>
      </c>
      <c r="F5309">
        <v>0.80073935287912701</v>
      </c>
      <c r="G5309">
        <v>1</v>
      </c>
      <c r="H5309">
        <v>2.3555438284517501E-2</v>
      </c>
      <c r="I5309" s="1" t="s">
        <v>5122</v>
      </c>
    </row>
    <row r="5310" spans="1:9" hidden="1" x14ac:dyDescent="0.2">
      <c r="A5310" t="s">
        <v>5121</v>
      </c>
      <c r="B5310">
        <v>178.032978688236</v>
      </c>
      <c r="C5310">
        <v>-4.9553388794137197E-2</v>
      </c>
      <c r="D5310">
        <v>9.0610418095955297E-2</v>
      </c>
      <c r="E5310">
        <v>-0.54684155511783095</v>
      </c>
      <c r="F5310">
        <v>0.58448759120945204</v>
      </c>
      <c r="G5310">
        <v>1</v>
      </c>
      <c r="H5310">
        <v>0.32078910179562897</v>
      </c>
      <c r="I5310" s="1" t="s">
        <v>5120</v>
      </c>
    </row>
    <row r="5311" spans="1:9" hidden="1" x14ac:dyDescent="0.2">
      <c r="A5311" t="s">
        <v>5119</v>
      </c>
      <c r="B5311">
        <v>47.042082291690399</v>
      </c>
      <c r="C5311">
        <v>-4.95496724868087E-2</v>
      </c>
      <c r="D5311">
        <v>0.19784458973944699</v>
      </c>
      <c r="E5311">
        <v>-0.24954977021246799</v>
      </c>
      <c r="F5311">
        <v>0.80293554722634097</v>
      </c>
      <c r="G5311">
        <v>1</v>
      </c>
      <c r="H5311">
        <v>1.7530734689379099</v>
      </c>
      <c r="I5311" s="1" t="s">
        <v>5118</v>
      </c>
    </row>
    <row r="5312" spans="1:9" hidden="1" x14ac:dyDescent="0.2">
      <c r="A5312" t="s">
        <v>5117</v>
      </c>
      <c r="B5312">
        <v>266.23301399214699</v>
      </c>
      <c r="C5312">
        <v>-4.9476394607953299E-2</v>
      </c>
      <c r="D5312">
        <v>0.103802349921047</v>
      </c>
      <c r="E5312">
        <v>-0.47659295542173502</v>
      </c>
      <c r="F5312">
        <v>0.633652000729644</v>
      </c>
      <c r="G5312">
        <v>1</v>
      </c>
      <c r="H5312">
        <v>0.16380967062562099</v>
      </c>
      <c r="I5312" s="1" t="s">
        <v>5116</v>
      </c>
    </row>
    <row r="5313" spans="1:9" hidden="1" x14ac:dyDescent="0.2">
      <c r="A5313" t="s">
        <v>5115</v>
      </c>
      <c r="B5313">
        <v>73.355316343448607</v>
      </c>
      <c r="C5313">
        <v>-4.9470335543109402E-2</v>
      </c>
      <c r="D5313">
        <v>8.8614205424092499E-2</v>
      </c>
      <c r="E5313">
        <v>-0.55839140734511505</v>
      </c>
      <c r="F5313">
        <v>0.57657713906289498</v>
      </c>
      <c r="G5313">
        <v>1</v>
      </c>
      <c r="H5313">
        <v>0.99462731938100601</v>
      </c>
      <c r="I5313" s="1" t="s">
        <v>5114</v>
      </c>
    </row>
    <row r="5314" spans="1:9" hidden="1" x14ac:dyDescent="0.2">
      <c r="A5314" t="s">
        <v>5113</v>
      </c>
      <c r="B5314">
        <v>36.678094467841298</v>
      </c>
      <c r="C5314">
        <v>-4.9435465541959003E-2</v>
      </c>
      <c r="D5314">
        <v>0.10635224327637501</v>
      </c>
      <c r="E5314">
        <v>-0.46497995225845501</v>
      </c>
      <c r="F5314">
        <v>0.64194581330260603</v>
      </c>
      <c r="G5314">
        <v>1</v>
      </c>
      <c r="H5314">
        <v>1.7530734689379099</v>
      </c>
      <c r="I5314" s="1" t="s">
        <v>5112</v>
      </c>
    </row>
    <row r="5315" spans="1:9" hidden="1" x14ac:dyDescent="0.2">
      <c r="A5315" t="s">
        <v>5111</v>
      </c>
      <c r="B5315">
        <v>72.410463106172401</v>
      </c>
      <c r="C5315">
        <v>-4.9415542296837298E-2</v>
      </c>
      <c r="D5315">
        <v>0.19445227031054299</v>
      </c>
      <c r="E5315">
        <v>-0.255872104620191</v>
      </c>
      <c r="F5315">
        <v>0.798049595037022</v>
      </c>
      <c r="G5315">
        <v>1</v>
      </c>
      <c r="H5315">
        <v>2.0909717376338302</v>
      </c>
      <c r="I5315" s="1" t="s">
        <v>5110</v>
      </c>
    </row>
    <row r="5316" spans="1:9" hidden="1" x14ac:dyDescent="0.2">
      <c r="A5316" t="s">
        <v>5109</v>
      </c>
      <c r="B5316">
        <v>65.065457909715605</v>
      </c>
      <c r="C5316">
        <v>-4.9406717937235702E-2</v>
      </c>
      <c r="D5316">
        <v>0.10120128237206499</v>
      </c>
      <c r="E5316">
        <v>-0.48813017764925898</v>
      </c>
      <c r="F5316">
        <v>0.62545763694065604</v>
      </c>
      <c r="G5316">
        <v>1</v>
      </c>
      <c r="H5316">
        <v>1.3259270399343199</v>
      </c>
      <c r="I5316" s="1" t="s">
        <v>5108</v>
      </c>
    </row>
    <row r="5317" spans="1:9" hidden="1" x14ac:dyDescent="0.2">
      <c r="A5317" t="s">
        <v>5107</v>
      </c>
      <c r="B5317">
        <v>140.477615410429</v>
      </c>
      <c r="C5317">
        <v>-4.9404682296671103E-2</v>
      </c>
      <c r="D5317">
        <v>9.2865394793415601E-2</v>
      </c>
      <c r="E5317">
        <v>-0.53216596858393606</v>
      </c>
      <c r="F5317">
        <v>0.59461105081910004</v>
      </c>
      <c r="G5317">
        <v>1</v>
      </c>
      <c r="H5317">
        <v>1.0751614106665199</v>
      </c>
      <c r="I5317" s="1" t="s">
        <v>5106</v>
      </c>
    </row>
    <row r="5318" spans="1:9" hidden="1" x14ac:dyDescent="0.2">
      <c r="A5318" t="s">
        <v>5105</v>
      </c>
      <c r="B5318">
        <v>0.40369132155710102</v>
      </c>
      <c r="C5318">
        <v>-4.9402194557398402E-2</v>
      </c>
      <c r="D5318">
        <v>0.14653952113573801</v>
      </c>
      <c r="E5318">
        <v>-0.40839110743774498</v>
      </c>
      <c r="F5318">
        <v>0.68298656096333998</v>
      </c>
      <c r="G5318">
        <v>1</v>
      </c>
      <c r="H5318">
        <v>0</v>
      </c>
      <c r="I5318" s="1" t="s">
        <v>5104</v>
      </c>
    </row>
    <row r="5319" spans="1:9" hidden="1" x14ac:dyDescent="0.2">
      <c r="A5319" t="s">
        <v>5103</v>
      </c>
      <c r="B5319">
        <v>3.2622685311862201</v>
      </c>
      <c r="C5319">
        <v>-4.9387130997009199E-2</v>
      </c>
      <c r="D5319">
        <v>0.17655419776512399</v>
      </c>
      <c r="E5319">
        <v>-0.28221002139149998</v>
      </c>
      <c r="F5319">
        <v>0.77778247454683502</v>
      </c>
      <c r="G5319">
        <v>0.87463786947752997</v>
      </c>
      <c r="H5319">
        <v>2.8661423339258398</v>
      </c>
      <c r="I5319" s="1" t="s">
        <v>5102</v>
      </c>
    </row>
    <row r="5320" spans="1:9" hidden="1" x14ac:dyDescent="0.2">
      <c r="A5320" t="s">
        <v>5101</v>
      </c>
      <c r="B5320">
        <v>80.835031770598704</v>
      </c>
      <c r="C5320">
        <v>-4.9379639502495701E-2</v>
      </c>
      <c r="D5320">
        <v>8.3902493631210398E-2</v>
      </c>
      <c r="E5320">
        <v>-0.58859721858082703</v>
      </c>
      <c r="F5320">
        <v>0.55613150018344004</v>
      </c>
      <c r="G5320">
        <v>0.97382580574563005</v>
      </c>
      <c r="H5320">
        <v>1.68318080641777</v>
      </c>
      <c r="I5320" s="1" t="s">
        <v>5100</v>
      </c>
    </row>
    <row r="5321" spans="1:9" hidden="1" x14ac:dyDescent="0.2">
      <c r="A5321" t="s">
        <v>5099</v>
      </c>
      <c r="B5321">
        <v>88.509049746030399</v>
      </c>
      <c r="C5321">
        <v>-4.9374427692933202E-2</v>
      </c>
      <c r="D5321">
        <v>0.129845147753375</v>
      </c>
      <c r="E5321">
        <v>-0.38069717005137199</v>
      </c>
      <c r="F5321">
        <v>0.70342796900045301</v>
      </c>
      <c r="G5321">
        <v>1</v>
      </c>
      <c r="H5321">
        <v>0.96875671692036702</v>
      </c>
      <c r="I5321" s="1" t="s">
        <v>5098</v>
      </c>
    </row>
    <row r="5322" spans="1:9" hidden="1" x14ac:dyDescent="0.2">
      <c r="A5322" t="s">
        <v>5097</v>
      </c>
      <c r="B5322">
        <v>180.136804066932</v>
      </c>
      <c r="C5322">
        <v>-4.9372557452998601E-2</v>
      </c>
      <c r="D5322">
        <v>8.8855628550670196E-2</v>
      </c>
      <c r="E5322">
        <v>-0.55556467622530503</v>
      </c>
      <c r="F5322">
        <v>0.57850848495033502</v>
      </c>
      <c r="G5322">
        <v>1</v>
      </c>
      <c r="H5322">
        <v>0.32816465445604798</v>
      </c>
      <c r="I5322" s="1" t="s">
        <v>5096</v>
      </c>
    </row>
    <row r="5323" spans="1:9" hidden="1" x14ac:dyDescent="0.2">
      <c r="A5323" t="s">
        <v>5095</v>
      </c>
      <c r="B5323">
        <v>182.18995773150101</v>
      </c>
      <c r="C5323">
        <v>-4.9366173806257803E-2</v>
      </c>
      <c r="D5323">
        <v>9.4246886323475706E-2</v>
      </c>
      <c r="E5323">
        <v>-0.52365386780332401</v>
      </c>
      <c r="F5323">
        <v>0.60051930744779103</v>
      </c>
      <c r="G5323">
        <v>1</v>
      </c>
      <c r="H5323">
        <v>0.26915458727307801</v>
      </c>
      <c r="I5323" s="1" t="s">
        <v>5094</v>
      </c>
    </row>
    <row r="5324" spans="1:9" hidden="1" x14ac:dyDescent="0.2">
      <c r="A5324" t="s">
        <v>5093</v>
      </c>
      <c r="B5324">
        <v>99.621885528977501</v>
      </c>
      <c r="C5324">
        <v>-4.9363916734237498E-2</v>
      </c>
      <c r="D5324">
        <v>0.15402445886426799</v>
      </c>
      <c r="E5324">
        <v>-0.320913460516837</v>
      </c>
      <c r="F5324">
        <v>0.74827597300455495</v>
      </c>
      <c r="G5324">
        <v>1</v>
      </c>
      <c r="H5324">
        <v>1.68318080641777</v>
      </c>
      <c r="I5324" s="1" t="s">
        <v>5092</v>
      </c>
    </row>
    <row r="5325" spans="1:9" hidden="1" x14ac:dyDescent="0.2">
      <c r="A5325" t="s">
        <v>5091</v>
      </c>
      <c r="B5325">
        <v>378.38037542361599</v>
      </c>
      <c r="C5325">
        <v>-4.93395817394717E-2</v>
      </c>
      <c r="D5325">
        <v>0.10064545908011401</v>
      </c>
      <c r="E5325">
        <v>-0.49023356482295599</v>
      </c>
      <c r="F5325">
        <v>0.62396863204623798</v>
      </c>
      <c r="G5325">
        <v>1</v>
      </c>
      <c r="H5325">
        <v>4.3322393569895097E-2</v>
      </c>
      <c r="I5325" s="1" t="s">
        <v>5090</v>
      </c>
    </row>
    <row r="5326" spans="1:9" hidden="1" x14ac:dyDescent="0.2">
      <c r="A5326" t="s">
        <v>5089</v>
      </c>
      <c r="B5326">
        <v>14.701417880942801</v>
      </c>
      <c r="C5326">
        <v>-4.9339438365747799E-2</v>
      </c>
      <c r="D5326">
        <v>0.20035622212850801</v>
      </c>
      <c r="E5326">
        <v>-0.249340874640673</v>
      </c>
      <c r="F5326">
        <v>0.80309711611903001</v>
      </c>
      <c r="G5326">
        <v>0.66772009850662695</v>
      </c>
      <c r="H5326">
        <v>4.9752681683607403</v>
      </c>
      <c r="I5326" s="1" t="s">
        <v>5088</v>
      </c>
    </row>
    <row r="5327" spans="1:9" hidden="1" x14ac:dyDescent="0.2">
      <c r="A5327" t="s">
        <v>5087</v>
      </c>
      <c r="B5327">
        <v>0.18757395506246399</v>
      </c>
      <c r="C5327">
        <v>-4.9317671187633402E-2</v>
      </c>
      <c r="D5327">
        <v>0.16041927616499199</v>
      </c>
      <c r="E5327">
        <v>-0.31162181706416597</v>
      </c>
      <c r="F5327">
        <v>0.75532795169650502</v>
      </c>
      <c r="G5327">
        <v>1</v>
      </c>
      <c r="H5327">
        <v>0</v>
      </c>
      <c r="I5327" s="1" t="s">
        <v>5086</v>
      </c>
    </row>
    <row r="5328" spans="1:9" hidden="1" x14ac:dyDescent="0.2">
      <c r="A5328" t="s">
        <v>5085</v>
      </c>
      <c r="B5328">
        <v>113.058316147962</v>
      </c>
      <c r="C5328">
        <v>-4.93103721472564E-2</v>
      </c>
      <c r="D5328">
        <v>0.101760529154857</v>
      </c>
      <c r="E5328">
        <v>-0.485020854501929</v>
      </c>
      <c r="F5328">
        <v>0.62766155241265398</v>
      </c>
      <c r="G5328">
        <v>1</v>
      </c>
      <c r="H5328">
        <v>1.0751614106665199</v>
      </c>
      <c r="I5328" s="1" t="s">
        <v>5084</v>
      </c>
    </row>
    <row r="5329" spans="1:9" hidden="1" x14ac:dyDescent="0.2">
      <c r="A5329" t="s">
        <v>5083</v>
      </c>
      <c r="B5329">
        <v>121.84305245054099</v>
      </c>
      <c r="C5329">
        <v>-4.9300849602200103E-2</v>
      </c>
      <c r="D5329">
        <v>0.103205866831775</v>
      </c>
      <c r="E5329">
        <v>-0.47779299828285998</v>
      </c>
      <c r="F5329">
        <v>0.63279754509189001</v>
      </c>
      <c r="G5329">
        <v>1</v>
      </c>
      <c r="H5329">
        <v>1.1340005730735601</v>
      </c>
      <c r="I5329" s="1" t="s">
        <v>5082</v>
      </c>
    </row>
    <row r="5330" spans="1:9" hidden="1" x14ac:dyDescent="0.2">
      <c r="A5330" t="s">
        <v>5081</v>
      </c>
      <c r="B5330">
        <v>181.30942044631701</v>
      </c>
      <c r="C5330">
        <v>-4.9256133797829803E-2</v>
      </c>
      <c r="D5330">
        <v>0.101446258201876</v>
      </c>
      <c r="E5330">
        <v>-0.48565023412413799</v>
      </c>
      <c r="F5330">
        <v>0.62721517360010004</v>
      </c>
      <c r="G5330">
        <v>1</v>
      </c>
      <c r="H5330">
        <v>0.32816465445604798</v>
      </c>
      <c r="I5330" s="1" t="s">
        <v>5080</v>
      </c>
    </row>
    <row r="5331" spans="1:9" hidden="1" x14ac:dyDescent="0.2">
      <c r="A5331" t="s">
        <v>5079</v>
      </c>
      <c r="B5331">
        <v>273.64917613262998</v>
      </c>
      <c r="C5331">
        <v>-4.9224766815884897E-2</v>
      </c>
      <c r="D5331">
        <v>8.7896722369642105E-2</v>
      </c>
      <c r="E5331">
        <v>-0.56016921120073404</v>
      </c>
      <c r="F5331">
        <v>0.57536402563201605</v>
      </c>
      <c r="G5331">
        <v>1</v>
      </c>
      <c r="H5331">
        <v>0.24282063634672699</v>
      </c>
      <c r="I5331" s="1" t="s">
        <v>5078</v>
      </c>
    </row>
    <row r="5332" spans="1:9" hidden="1" x14ac:dyDescent="0.2">
      <c r="A5332" t="s">
        <v>5077</v>
      </c>
      <c r="B5332">
        <v>195.37191409455099</v>
      </c>
      <c r="C5332">
        <v>-4.9143570234754699E-2</v>
      </c>
      <c r="D5332">
        <v>8.3482951017970902E-2</v>
      </c>
      <c r="E5332">
        <v>-0.58868485324585795</v>
      </c>
      <c r="F5332">
        <v>0.55607270051878399</v>
      </c>
      <c r="G5332">
        <v>1</v>
      </c>
      <c r="H5332">
        <v>0.32816465445604798</v>
      </c>
      <c r="I5332" s="1" t="s">
        <v>5076</v>
      </c>
    </row>
    <row r="5333" spans="1:9" hidden="1" x14ac:dyDescent="0.2">
      <c r="A5333" t="s">
        <v>5075</v>
      </c>
      <c r="B5333">
        <v>366.44703828346098</v>
      </c>
      <c r="C5333">
        <v>-4.9142024734044498E-2</v>
      </c>
      <c r="D5333">
        <v>0.106877692195243</v>
      </c>
      <c r="E5333">
        <v>-0.459736176950022</v>
      </c>
      <c r="F5333">
        <v>0.64570559905199998</v>
      </c>
      <c r="G5333">
        <v>1</v>
      </c>
      <c r="H5333">
        <v>0.23228466785167301</v>
      </c>
      <c r="I5333" s="1" t="s">
        <v>5074</v>
      </c>
    </row>
    <row r="5334" spans="1:9" hidden="1" x14ac:dyDescent="0.2">
      <c r="A5334" t="s">
        <v>5073</v>
      </c>
      <c r="B5334">
        <v>40.588739793552897</v>
      </c>
      <c r="C5334">
        <v>-4.91261286110036E-2</v>
      </c>
      <c r="D5334">
        <v>9.5755113581173099E-2</v>
      </c>
      <c r="E5334">
        <v>-0.51309804116776703</v>
      </c>
      <c r="F5334">
        <v>0.60788274168550904</v>
      </c>
      <c r="G5334">
        <v>1</v>
      </c>
      <c r="H5334">
        <v>0.985199804296915</v>
      </c>
      <c r="I5334" s="1" t="s">
        <v>5072</v>
      </c>
    </row>
    <row r="5335" spans="1:9" hidden="1" x14ac:dyDescent="0.2">
      <c r="A5335" t="s">
        <v>5071</v>
      </c>
      <c r="B5335">
        <v>318.06017112281501</v>
      </c>
      <c r="C5335">
        <v>-4.91218749327757E-2</v>
      </c>
      <c r="D5335">
        <v>0.114967618194572</v>
      </c>
      <c r="E5335">
        <v>-0.42717458890348298</v>
      </c>
      <c r="F5335">
        <v>0.66925216835244605</v>
      </c>
      <c r="G5335">
        <v>1</v>
      </c>
      <c r="H5335">
        <v>0.16461099907209301</v>
      </c>
      <c r="I5335" s="1" t="s">
        <v>5070</v>
      </c>
    </row>
    <row r="5336" spans="1:9" hidden="1" x14ac:dyDescent="0.2">
      <c r="A5336" t="s">
        <v>5069</v>
      </c>
      <c r="B5336">
        <v>448.03191501942598</v>
      </c>
      <c r="C5336">
        <v>-4.9104542700540002E-2</v>
      </c>
      <c r="D5336">
        <v>8.4726973928240898E-2</v>
      </c>
      <c r="E5336">
        <v>-0.57951735125235004</v>
      </c>
      <c r="F5336">
        <v>0.56224014230066099</v>
      </c>
      <c r="G5336">
        <v>1</v>
      </c>
      <c r="H5336">
        <v>4.3322393569895097E-2</v>
      </c>
      <c r="I5336" s="1" t="s">
        <v>5068</v>
      </c>
    </row>
    <row r="5337" spans="1:9" hidden="1" x14ac:dyDescent="0.2">
      <c r="A5337" t="s">
        <v>5067</v>
      </c>
      <c r="B5337">
        <v>305.615847049987</v>
      </c>
      <c r="C5337">
        <v>-4.9093593929996703E-2</v>
      </c>
      <c r="D5337">
        <v>0.11099793962591099</v>
      </c>
      <c r="E5337">
        <v>-0.44228292664074798</v>
      </c>
      <c r="F5337">
        <v>0.65828448417463603</v>
      </c>
      <c r="G5337">
        <v>1</v>
      </c>
      <c r="H5337">
        <v>4.3322393569895097E-2</v>
      </c>
      <c r="I5337" s="1" t="s">
        <v>5066</v>
      </c>
    </row>
    <row r="5338" spans="1:9" hidden="1" x14ac:dyDescent="0.2">
      <c r="A5338" t="s">
        <v>5065</v>
      </c>
      <c r="B5338">
        <v>453.13966824157097</v>
      </c>
      <c r="C5338">
        <v>-4.9049242740273898E-2</v>
      </c>
      <c r="D5338">
        <v>0.109610854315235</v>
      </c>
      <c r="E5338">
        <v>-0.44743999048913002</v>
      </c>
      <c r="F5338">
        <v>0.65455740711709898</v>
      </c>
      <c r="G5338">
        <v>1</v>
      </c>
      <c r="H5338">
        <v>0.16461099907209301</v>
      </c>
      <c r="I5338" s="1" t="s">
        <v>5064</v>
      </c>
    </row>
    <row r="5339" spans="1:9" hidden="1" x14ac:dyDescent="0.2">
      <c r="A5339" t="s">
        <v>5063</v>
      </c>
      <c r="B5339">
        <v>159.83609695347599</v>
      </c>
      <c r="C5339">
        <v>-4.90416425687158E-2</v>
      </c>
      <c r="D5339">
        <v>8.1186988398642898E-2</v>
      </c>
      <c r="E5339">
        <v>-0.60401834743905003</v>
      </c>
      <c r="F5339">
        <v>0.54583144401169403</v>
      </c>
      <c r="G5339">
        <v>1</v>
      </c>
      <c r="H5339">
        <v>0.26478333228621598</v>
      </c>
      <c r="I5339" s="1" t="s">
        <v>5062</v>
      </c>
    </row>
    <row r="5340" spans="1:9" hidden="1" x14ac:dyDescent="0.2">
      <c r="A5340" t="s">
        <v>5061</v>
      </c>
      <c r="B5340">
        <v>8.0594105453442193</v>
      </c>
      <c r="C5340">
        <v>-4.8947767603090699E-2</v>
      </c>
      <c r="D5340">
        <v>0.17134414259675099</v>
      </c>
      <c r="E5340">
        <v>-0.28782023328037698</v>
      </c>
      <c r="F5340">
        <v>0.77348434852117498</v>
      </c>
      <c r="G5340">
        <v>0.87178657399598702</v>
      </c>
      <c r="H5340">
        <v>2.8661423339258398</v>
      </c>
      <c r="I5340" s="1" t="s">
        <v>5060</v>
      </c>
    </row>
    <row r="5341" spans="1:9" hidden="1" x14ac:dyDescent="0.2">
      <c r="A5341" t="s">
        <v>5059</v>
      </c>
      <c r="B5341">
        <v>183.47179122044301</v>
      </c>
      <c r="C5341">
        <v>-4.8945430031544501E-2</v>
      </c>
      <c r="D5341">
        <v>6.9946678949504307E-2</v>
      </c>
      <c r="E5341">
        <v>-0.69978567677050196</v>
      </c>
      <c r="F5341">
        <v>0.48406116102871699</v>
      </c>
      <c r="G5341">
        <v>1</v>
      </c>
      <c r="H5341">
        <v>0.26478333228621598</v>
      </c>
      <c r="I5341" s="1" t="s">
        <v>5058</v>
      </c>
    </row>
    <row r="5342" spans="1:9" hidden="1" x14ac:dyDescent="0.2">
      <c r="A5342" t="s">
        <v>5057</v>
      </c>
      <c r="B5342">
        <v>0.27910433302339599</v>
      </c>
      <c r="C5342">
        <v>-4.8939163127094801E-2</v>
      </c>
      <c r="D5342">
        <v>0.180092026197095</v>
      </c>
      <c r="E5342">
        <v>-0.27365310101777801</v>
      </c>
      <c r="F5342">
        <v>0.78435122228818199</v>
      </c>
      <c r="G5342">
        <v>1</v>
      </c>
      <c r="H5342">
        <v>0</v>
      </c>
      <c r="I5342" s="1" t="s">
        <v>5056</v>
      </c>
    </row>
    <row r="5343" spans="1:9" hidden="1" x14ac:dyDescent="0.2">
      <c r="A5343" t="s">
        <v>5055</v>
      </c>
      <c r="B5343">
        <v>46.866473158666203</v>
      </c>
      <c r="C5343">
        <v>-4.8926250798784501E-2</v>
      </c>
      <c r="D5343">
        <v>0.19956922232409499</v>
      </c>
      <c r="E5343">
        <v>-0.24496639118372801</v>
      </c>
      <c r="F5343">
        <v>0.806482454565145</v>
      </c>
      <c r="G5343">
        <v>1</v>
      </c>
      <c r="H5343">
        <v>2.0909717376338302</v>
      </c>
      <c r="I5343" s="1" t="s">
        <v>5054</v>
      </c>
    </row>
    <row r="5344" spans="1:9" hidden="1" x14ac:dyDescent="0.2">
      <c r="A5344" t="s">
        <v>5053</v>
      </c>
      <c r="B5344">
        <v>636.51486982386996</v>
      </c>
      <c r="C5344">
        <v>-4.89015676818245E-2</v>
      </c>
      <c r="D5344">
        <v>7.5868185279419506E-2</v>
      </c>
      <c r="E5344">
        <v>-0.64451449627689095</v>
      </c>
      <c r="F5344">
        <v>0.519241860484011</v>
      </c>
      <c r="G5344">
        <v>1</v>
      </c>
      <c r="H5344">
        <v>1.4664192191719201E-2</v>
      </c>
      <c r="I5344" s="1" t="s">
        <v>5052</v>
      </c>
    </row>
    <row r="5345" spans="1:9" hidden="1" x14ac:dyDescent="0.2">
      <c r="A5345" t="s">
        <v>5051</v>
      </c>
      <c r="B5345">
        <v>0.71730052064435201</v>
      </c>
      <c r="C5345">
        <v>-4.8886894851338202E-2</v>
      </c>
      <c r="D5345">
        <v>9.7988822741527898E-2</v>
      </c>
      <c r="E5345">
        <v>-0.48929640124777601</v>
      </c>
      <c r="F5345">
        <v>0.62463186851442998</v>
      </c>
      <c r="G5345">
        <v>1</v>
      </c>
      <c r="H5345">
        <v>0</v>
      </c>
      <c r="I5345" s="1" t="s">
        <v>5050</v>
      </c>
    </row>
    <row r="5346" spans="1:9" hidden="1" x14ac:dyDescent="0.2">
      <c r="A5346" t="s">
        <v>5049</v>
      </c>
      <c r="B5346">
        <v>803.29400012451197</v>
      </c>
      <c r="C5346">
        <v>-4.8831861557553299E-2</v>
      </c>
      <c r="D5346">
        <v>7.6049783742110494E-2</v>
      </c>
      <c r="E5346">
        <v>-0.642088383608583</v>
      </c>
      <c r="F5346">
        <v>0.52081579789315802</v>
      </c>
      <c r="G5346">
        <v>1</v>
      </c>
      <c r="H5346">
        <v>1.54667031239165E-2</v>
      </c>
      <c r="I5346" s="1" t="s">
        <v>5048</v>
      </c>
    </row>
    <row r="5347" spans="1:9" hidden="1" x14ac:dyDescent="0.2">
      <c r="A5347" t="s">
        <v>5047</v>
      </c>
      <c r="B5347">
        <v>99.263873297575302</v>
      </c>
      <c r="C5347">
        <v>-4.8777794639804702E-2</v>
      </c>
      <c r="D5347">
        <v>9.7467801803412704E-2</v>
      </c>
      <c r="E5347">
        <v>-0.500438787952452</v>
      </c>
      <c r="F5347">
        <v>0.61676614730411305</v>
      </c>
      <c r="G5347">
        <v>1</v>
      </c>
      <c r="H5347">
        <v>0.83064627972282701</v>
      </c>
      <c r="I5347" s="1" t="s">
        <v>5046</v>
      </c>
    </row>
    <row r="5348" spans="1:9" hidden="1" x14ac:dyDescent="0.2">
      <c r="A5348" t="s">
        <v>5045</v>
      </c>
      <c r="B5348">
        <v>480.02624330657301</v>
      </c>
      <c r="C5348">
        <v>-4.8777202742291401E-2</v>
      </c>
      <c r="D5348">
        <v>7.4875300041813905E-2</v>
      </c>
      <c r="E5348">
        <v>-0.65148782987160503</v>
      </c>
      <c r="F5348">
        <v>0.51473163068090999</v>
      </c>
      <c r="G5348">
        <v>1</v>
      </c>
      <c r="H5348">
        <v>0.199729719963367</v>
      </c>
      <c r="I5348" s="1" t="s">
        <v>5044</v>
      </c>
    </row>
    <row r="5349" spans="1:9" hidden="1" x14ac:dyDescent="0.2">
      <c r="A5349" t="s">
        <v>5043</v>
      </c>
      <c r="B5349">
        <v>72.316587290095597</v>
      </c>
      <c r="C5349">
        <v>-4.8747736838356898E-2</v>
      </c>
      <c r="D5349">
        <v>7.1838486812495106E-2</v>
      </c>
      <c r="E5349">
        <v>-0.67839895338588296</v>
      </c>
      <c r="F5349">
        <v>0.49751877252608201</v>
      </c>
      <c r="G5349">
        <v>0.81701119409526901</v>
      </c>
      <c r="H5349">
        <v>2.0909717376338302</v>
      </c>
      <c r="I5349" s="1" t="s">
        <v>5042</v>
      </c>
    </row>
    <row r="5350" spans="1:9" hidden="1" x14ac:dyDescent="0.2">
      <c r="A5350" t="s">
        <v>5041</v>
      </c>
      <c r="B5350">
        <v>0.45741827791042</v>
      </c>
      <c r="C5350">
        <v>-4.87213076835388E-2</v>
      </c>
      <c r="D5350">
        <v>0.19686445785537701</v>
      </c>
      <c r="E5350">
        <v>-0.249332667988517</v>
      </c>
      <c r="F5350">
        <v>0.803103463671486</v>
      </c>
      <c r="G5350">
        <v>1</v>
      </c>
      <c r="H5350">
        <v>0</v>
      </c>
      <c r="I5350" s="1" t="s">
        <v>5040</v>
      </c>
    </row>
    <row r="5351" spans="1:9" hidden="1" x14ac:dyDescent="0.2">
      <c r="A5351" t="s">
        <v>5039</v>
      </c>
      <c r="B5351">
        <v>47.761283824806398</v>
      </c>
      <c r="C5351">
        <v>-4.8705613543478E-2</v>
      </c>
      <c r="D5351">
        <v>0.109558848759892</v>
      </c>
      <c r="E5351">
        <v>-0.44455235121249298</v>
      </c>
      <c r="F5351">
        <v>0.65664328827952301</v>
      </c>
      <c r="G5351">
        <v>0.94734468521863302</v>
      </c>
      <c r="H5351">
        <v>2.0909717376338302</v>
      </c>
      <c r="I5351" s="1" t="s">
        <v>5038</v>
      </c>
    </row>
    <row r="5352" spans="1:9" hidden="1" x14ac:dyDescent="0.2">
      <c r="A5352" t="s">
        <v>5037</v>
      </c>
      <c r="B5352">
        <v>108.59609265753301</v>
      </c>
      <c r="C5352">
        <v>-4.8685836108214101E-2</v>
      </c>
      <c r="D5352">
        <v>8.9277617126046802E-2</v>
      </c>
      <c r="E5352">
        <v>-0.54525764415956202</v>
      </c>
      <c r="F5352">
        <v>0.58557633067124404</v>
      </c>
      <c r="G5352">
        <v>1</v>
      </c>
      <c r="H5352">
        <v>1.68318080641777</v>
      </c>
      <c r="I5352" s="1" t="s">
        <v>5036</v>
      </c>
    </row>
    <row r="5353" spans="1:9" hidden="1" x14ac:dyDescent="0.2">
      <c r="A5353" t="s">
        <v>5035</v>
      </c>
      <c r="B5353">
        <v>98.915767233503402</v>
      </c>
      <c r="C5353">
        <v>-4.8627945112943903E-2</v>
      </c>
      <c r="D5353">
        <v>8.2689346860375698E-2</v>
      </c>
      <c r="E5353">
        <v>-0.58829472418084405</v>
      </c>
      <c r="F5353">
        <v>0.55633448619723203</v>
      </c>
      <c r="G5353">
        <v>1</v>
      </c>
      <c r="H5353">
        <v>0.96875671692036702</v>
      </c>
      <c r="I5353" s="1" t="s">
        <v>5034</v>
      </c>
    </row>
    <row r="5354" spans="1:9" hidden="1" x14ac:dyDescent="0.2">
      <c r="A5354" t="s">
        <v>5033</v>
      </c>
      <c r="B5354">
        <v>229.70449684050601</v>
      </c>
      <c r="C5354">
        <v>-4.8611032377287401E-2</v>
      </c>
      <c r="D5354">
        <v>8.8126106162287707E-2</v>
      </c>
      <c r="E5354">
        <v>-0.55155352731969298</v>
      </c>
      <c r="F5354">
        <v>0.58125428380188704</v>
      </c>
      <c r="G5354">
        <v>1</v>
      </c>
      <c r="H5354">
        <v>0.24518993939748501</v>
      </c>
      <c r="I5354" s="1" t="s">
        <v>5032</v>
      </c>
    </row>
    <row r="5355" spans="1:9" hidden="1" x14ac:dyDescent="0.2">
      <c r="A5355" t="s">
        <v>5031</v>
      </c>
      <c r="B5355">
        <v>42.073501333715598</v>
      </c>
      <c r="C5355">
        <v>-4.8603328576321901E-2</v>
      </c>
      <c r="D5355">
        <v>0.11516469807357201</v>
      </c>
      <c r="E5355">
        <v>-0.42175084183763001</v>
      </c>
      <c r="F5355">
        <v>0.67320689016768798</v>
      </c>
      <c r="G5355">
        <v>1</v>
      </c>
      <c r="H5355">
        <v>0.985199804296915</v>
      </c>
      <c r="I5355" s="1" t="s">
        <v>5030</v>
      </c>
    </row>
    <row r="5356" spans="1:9" hidden="1" x14ac:dyDescent="0.2">
      <c r="A5356" t="s">
        <v>5029</v>
      </c>
      <c r="B5356">
        <v>416.88567285884301</v>
      </c>
      <c r="C5356">
        <v>-4.8529994605445298E-2</v>
      </c>
      <c r="D5356">
        <v>6.8806696834806405E-2</v>
      </c>
      <c r="E5356">
        <v>-0.70533052158219001</v>
      </c>
      <c r="F5356">
        <v>0.48060457055644301</v>
      </c>
      <c r="G5356">
        <v>1</v>
      </c>
      <c r="H5356">
        <v>4.3322393569895097E-2</v>
      </c>
      <c r="I5356" s="1" t="s">
        <v>5028</v>
      </c>
    </row>
    <row r="5357" spans="1:9" hidden="1" x14ac:dyDescent="0.2">
      <c r="A5357" t="s">
        <v>5027</v>
      </c>
      <c r="B5357">
        <v>0.55435700601974802</v>
      </c>
      <c r="C5357">
        <v>-4.8512064229413503E-2</v>
      </c>
      <c r="D5357">
        <v>0.146788560627514</v>
      </c>
      <c r="E5357">
        <v>-0.33711907734788799</v>
      </c>
      <c r="F5357">
        <v>0.73602713670084996</v>
      </c>
      <c r="G5357">
        <v>1</v>
      </c>
      <c r="H5357">
        <v>2.3026026072849901E-2</v>
      </c>
      <c r="I5357" s="1" t="s">
        <v>5026</v>
      </c>
    </row>
    <row r="5358" spans="1:9" hidden="1" x14ac:dyDescent="0.2">
      <c r="A5358" t="s">
        <v>5025</v>
      </c>
      <c r="B5358">
        <v>14.5166456196621</v>
      </c>
      <c r="C5358">
        <v>-4.8465142023053201E-2</v>
      </c>
      <c r="D5358">
        <v>0.15613709730223399</v>
      </c>
      <c r="E5358">
        <v>-0.30974579765654903</v>
      </c>
      <c r="F5358">
        <v>0.75675427283155206</v>
      </c>
      <c r="G5358">
        <v>0.64840842671896604</v>
      </c>
      <c r="H5358">
        <v>4.9752681683607403</v>
      </c>
      <c r="I5358" s="1" t="s">
        <v>5024</v>
      </c>
    </row>
    <row r="5359" spans="1:9" hidden="1" x14ac:dyDescent="0.2">
      <c r="A5359" t="s">
        <v>5023</v>
      </c>
      <c r="B5359">
        <v>246.20066573899001</v>
      </c>
      <c r="C5359">
        <v>-4.8463229996454402E-2</v>
      </c>
      <c r="D5359">
        <v>9.1032358461737697E-2</v>
      </c>
      <c r="E5359">
        <v>-0.53223036234410503</v>
      </c>
      <c r="F5359">
        <v>0.59456645643472605</v>
      </c>
      <c r="G5359">
        <v>1</v>
      </c>
      <c r="H5359">
        <v>0.24266907887997499</v>
      </c>
      <c r="I5359" s="1" t="s">
        <v>5022</v>
      </c>
    </row>
    <row r="5360" spans="1:9" hidden="1" x14ac:dyDescent="0.2">
      <c r="A5360" t="s">
        <v>5021</v>
      </c>
      <c r="B5360">
        <v>46.444868977947799</v>
      </c>
      <c r="C5360">
        <v>-4.8449596631570897E-2</v>
      </c>
      <c r="D5360">
        <v>0.112594156007454</v>
      </c>
      <c r="E5360">
        <v>-0.430550018495438</v>
      </c>
      <c r="F5360">
        <v>0.66679559010608802</v>
      </c>
      <c r="G5360">
        <v>1</v>
      </c>
      <c r="H5360">
        <v>1.7530734689379099</v>
      </c>
      <c r="I5360" s="1" t="s">
        <v>5020</v>
      </c>
    </row>
    <row r="5361" spans="1:9" hidden="1" x14ac:dyDescent="0.2">
      <c r="A5361" t="s">
        <v>5019</v>
      </c>
      <c r="B5361">
        <v>2.0834006400368401</v>
      </c>
      <c r="C5361">
        <v>-4.8442773294714803E-2</v>
      </c>
      <c r="D5361">
        <v>0.12861084789298</v>
      </c>
      <c r="E5361">
        <v>0.43745023962712998</v>
      </c>
      <c r="F5361">
        <v>0.66178485596102099</v>
      </c>
      <c r="G5361">
        <v>0.74910171791258795</v>
      </c>
      <c r="H5361">
        <v>3.2566442167682998</v>
      </c>
      <c r="I5361" s="1" t="s">
        <v>5018</v>
      </c>
    </row>
    <row r="5362" spans="1:9" hidden="1" x14ac:dyDescent="0.2">
      <c r="A5362" t="s">
        <v>5017</v>
      </c>
      <c r="B5362">
        <v>494.19218058384899</v>
      </c>
      <c r="C5362">
        <v>-4.8429247041284401E-2</v>
      </c>
      <c r="D5362">
        <v>8.7099897110534799E-2</v>
      </c>
      <c r="E5362">
        <v>-0.55600593180132696</v>
      </c>
      <c r="F5362">
        <v>0.57820679970655797</v>
      </c>
      <c r="G5362">
        <v>1</v>
      </c>
      <c r="H5362">
        <v>0.16461099907209301</v>
      </c>
      <c r="I5362" s="1" t="s">
        <v>5016</v>
      </c>
    </row>
    <row r="5363" spans="1:9" hidden="1" x14ac:dyDescent="0.2">
      <c r="A5363" t="s">
        <v>5015</v>
      </c>
      <c r="B5363">
        <v>271.71323299891299</v>
      </c>
      <c r="C5363">
        <v>-4.8407564080761398E-2</v>
      </c>
      <c r="D5363">
        <v>0.129536849681678</v>
      </c>
      <c r="E5363">
        <v>-0.373732739390853</v>
      </c>
      <c r="F5363">
        <v>0.70860316500590503</v>
      </c>
      <c r="G5363">
        <v>1</v>
      </c>
      <c r="H5363">
        <v>0.24518993939748501</v>
      </c>
      <c r="I5363" s="1" t="s">
        <v>5014</v>
      </c>
    </row>
    <row r="5364" spans="1:9" hidden="1" x14ac:dyDescent="0.2">
      <c r="A5364" t="s">
        <v>5013</v>
      </c>
      <c r="B5364">
        <v>1.22813497743236</v>
      </c>
      <c r="C5364">
        <v>-4.83849889640207E-2</v>
      </c>
      <c r="D5364">
        <v>0.20032092056033099</v>
      </c>
      <c r="E5364">
        <v>-0.25802611742725201</v>
      </c>
      <c r="F5364">
        <v>0.79638675073944298</v>
      </c>
      <c r="G5364">
        <v>1</v>
      </c>
      <c r="H5364">
        <v>2.7019677965542499E-2</v>
      </c>
      <c r="I5364" s="1" t="s">
        <v>5012</v>
      </c>
    </row>
    <row r="5365" spans="1:9" hidden="1" x14ac:dyDescent="0.2">
      <c r="A5365" t="s">
        <v>5011</v>
      </c>
      <c r="B5365">
        <v>0.44143299452442902</v>
      </c>
      <c r="C5365">
        <v>-4.8379994624460798E-2</v>
      </c>
      <c r="D5365">
        <v>0.15201721285464201</v>
      </c>
      <c r="E5365">
        <v>-0.33880580148154898</v>
      </c>
      <c r="F5365">
        <v>0.73475603055481598</v>
      </c>
      <c r="G5365">
        <v>1</v>
      </c>
      <c r="H5365">
        <v>0</v>
      </c>
      <c r="I5365" s="1" t="s">
        <v>5010</v>
      </c>
    </row>
    <row r="5366" spans="1:9" hidden="1" x14ac:dyDescent="0.2">
      <c r="A5366" t="s">
        <v>5009</v>
      </c>
      <c r="B5366">
        <v>196.281370959621</v>
      </c>
      <c r="C5366">
        <v>-4.83226193608371E-2</v>
      </c>
      <c r="D5366">
        <v>9.6296624042549406E-2</v>
      </c>
      <c r="E5366">
        <v>-0.50183912123873098</v>
      </c>
      <c r="F5366">
        <v>0.61578069176633798</v>
      </c>
      <c r="G5366">
        <v>1</v>
      </c>
      <c r="H5366">
        <v>0.26478333228621598</v>
      </c>
      <c r="I5366" s="1" t="s">
        <v>5008</v>
      </c>
    </row>
    <row r="5367" spans="1:9" hidden="1" x14ac:dyDescent="0.2">
      <c r="A5367" t="s">
        <v>5007</v>
      </c>
      <c r="B5367">
        <v>2045.8640161388901</v>
      </c>
      <c r="C5367">
        <v>-4.8296246720247599E-2</v>
      </c>
      <c r="D5367">
        <v>0.115538556414282</v>
      </c>
      <c r="E5367">
        <v>-0.41798629674499699</v>
      </c>
      <c r="F5367">
        <v>0.67595713622164999</v>
      </c>
      <c r="G5367">
        <v>1</v>
      </c>
      <c r="H5367">
        <v>1.54667031239165E-2</v>
      </c>
      <c r="I5367" s="1" t="s">
        <v>5006</v>
      </c>
    </row>
    <row r="5368" spans="1:9" hidden="1" x14ac:dyDescent="0.2">
      <c r="A5368" t="s">
        <v>5005</v>
      </c>
      <c r="B5368">
        <v>156.568508873626</v>
      </c>
      <c r="C5368">
        <v>-4.8294069791694101E-2</v>
      </c>
      <c r="D5368">
        <v>0.106384607030377</v>
      </c>
      <c r="E5368">
        <v>-0.45411671138523602</v>
      </c>
      <c r="F5368">
        <v>0.64974482583277204</v>
      </c>
      <c r="G5368">
        <v>1</v>
      </c>
      <c r="H5368">
        <v>0.27046243316107998</v>
      </c>
      <c r="I5368" s="1" t="s">
        <v>5004</v>
      </c>
    </row>
    <row r="5369" spans="1:9" hidden="1" x14ac:dyDescent="0.2">
      <c r="A5369" t="s">
        <v>5003</v>
      </c>
      <c r="B5369">
        <v>49.338204437415001</v>
      </c>
      <c r="C5369">
        <v>-4.8282448703807698E-2</v>
      </c>
      <c r="D5369">
        <v>8.1631244291917801E-2</v>
      </c>
      <c r="E5369">
        <v>-0.59144820005944998</v>
      </c>
      <c r="F5369">
        <v>0.55422015296900595</v>
      </c>
      <c r="G5369">
        <v>1</v>
      </c>
      <c r="H5369">
        <v>0.985199804296915</v>
      </c>
      <c r="I5369" s="1" t="s">
        <v>5002</v>
      </c>
    </row>
    <row r="5370" spans="1:9" hidden="1" x14ac:dyDescent="0.2">
      <c r="A5370" t="s">
        <v>5001</v>
      </c>
      <c r="B5370">
        <v>245.41888627876199</v>
      </c>
      <c r="C5370">
        <v>-4.82610093873155E-2</v>
      </c>
      <c r="D5370">
        <v>8.7669188437346293E-2</v>
      </c>
      <c r="E5370">
        <v>-0.55036015310077502</v>
      </c>
      <c r="F5370">
        <v>0.58207237346069696</v>
      </c>
      <c r="G5370">
        <v>1</v>
      </c>
      <c r="H5370">
        <v>0.24266907887997499</v>
      </c>
      <c r="I5370" s="1" t="s">
        <v>5000</v>
      </c>
    </row>
    <row r="5371" spans="1:9" hidden="1" x14ac:dyDescent="0.2">
      <c r="A5371" t="s">
        <v>4999</v>
      </c>
      <c r="B5371">
        <v>175.276665662184</v>
      </c>
      <c r="C5371">
        <v>-4.82583464523876E-2</v>
      </c>
      <c r="D5371">
        <v>9.4997374364553397E-2</v>
      </c>
      <c r="E5371">
        <v>-0.50805979344322205</v>
      </c>
      <c r="F5371">
        <v>0.61141141086874495</v>
      </c>
      <c r="G5371">
        <v>1</v>
      </c>
      <c r="H5371">
        <v>0.26478333228621598</v>
      </c>
      <c r="I5371" s="1" t="s">
        <v>4998</v>
      </c>
    </row>
    <row r="5372" spans="1:9" hidden="1" x14ac:dyDescent="0.2">
      <c r="A5372" t="s">
        <v>4997</v>
      </c>
      <c r="B5372">
        <v>155.337337099769</v>
      </c>
      <c r="C5372">
        <v>-4.8257104316479303E-2</v>
      </c>
      <c r="D5372">
        <v>0.15681728441565099</v>
      </c>
      <c r="E5372">
        <v>-0.30790125587556999</v>
      </c>
      <c r="F5372">
        <v>0.75815747013823398</v>
      </c>
      <c r="G5372">
        <v>1</v>
      </c>
      <c r="H5372">
        <v>0.32078910179562897</v>
      </c>
      <c r="I5372" s="1" t="s">
        <v>4996</v>
      </c>
    </row>
    <row r="5373" spans="1:9" hidden="1" x14ac:dyDescent="0.2">
      <c r="A5373" t="s">
        <v>4995</v>
      </c>
      <c r="B5373">
        <v>23.284906006442199</v>
      </c>
      <c r="C5373">
        <v>-4.81721037814591E-2</v>
      </c>
      <c r="D5373">
        <v>0.116780873118836</v>
      </c>
      <c r="E5373">
        <v>-0.41246179269434202</v>
      </c>
      <c r="F5373">
        <v>0.68000097959613803</v>
      </c>
      <c r="G5373">
        <v>0.81233588183446703</v>
      </c>
      <c r="H5373">
        <v>2.8874979692228799</v>
      </c>
      <c r="I5373" s="1" t="s">
        <v>4994</v>
      </c>
    </row>
    <row r="5374" spans="1:9" hidden="1" x14ac:dyDescent="0.2">
      <c r="A5374" t="s">
        <v>4993</v>
      </c>
      <c r="B5374">
        <v>28.433601415874602</v>
      </c>
      <c r="C5374">
        <v>-4.8099770016055497E-2</v>
      </c>
      <c r="D5374">
        <v>0.105979438646002</v>
      </c>
      <c r="E5374">
        <v>-0.45463246590078499</v>
      </c>
      <c r="F5374">
        <v>0.64937367393292</v>
      </c>
      <c r="G5374">
        <v>0.79272942790147305</v>
      </c>
      <c r="H5374">
        <v>2.8874979692228799</v>
      </c>
      <c r="I5374" s="1" t="s">
        <v>4992</v>
      </c>
    </row>
    <row r="5375" spans="1:9" hidden="1" x14ac:dyDescent="0.2">
      <c r="A5375" t="s">
        <v>4991</v>
      </c>
      <c r="B5375">
        <v>2.8271400352938998</v>
      </c>
      <c r="C5375">
        <v>-4.8082649244311298E-2</v>
      </c>
      <c r="D5375">
        <v>0.19911424587055401</v>
      </c>
      <c r="E5375">
        <v>-0.242769904567781</v>
      </c>
      <c r="F5375">
        <v>0.80818365087044297</v>
      </c>
      <c r="G5375">
        <v>0.80353316607221004</v>
      </c>
      <c r="H5375">
        <v>3.4978556796382101</v>
      </c>
      <c r="I5375" s="1" t="s">
        <v>4990</v>
      </c>
    </row>
    <row r="5376" spans="1:9" hidden="1" x14ac:dyDescent="0.2">
      <c r="A5376" t="s">
        <v>4989</v>
      </c>
      <c r="B5376">
        <v>577.76216159512205</v>
      </c>
      <c r="C5376">
        <v>-4.8067201628064299E-2</v>
      </c>
      <c r="D5376">
        <v>0.128512662041427</v>
      </c>
      <c r="E5376">
        <v>-0.37398183749853903</v>
      </c>
      <c r="F5376">
        <v>0.708417828924221</v>
      </c>
      <c r="G5376">
        <v>1</v>
      </c>
      <c r="H5376">
        <v>1.44260356590894E-2</v>
      </c>
      <c r="I5376" s="1" t="s">
        <v>4988</v>
      </c>
    </row>
    <row r="5377" spans="1:9" hidden="1" x14ac:dyDescent="0.2">
      <c r="A5377" t="s">
        <v>4987</v>
      </c>
      <c r="B5377">
        <v>22.9231946463699</v>
      </c>
      <c r="C5377">
        <v>-4.8034347280421399E-2</v>
      </c>
      <c r="D5377">
        <v>0.10786338251312801</v>
      </c>
      <c r="E5377">
        <v>-0.44517353410182797</v>
      </c>
      <c r="F5377">
        <v>0.65619435123649195</v>
      </c>
      <c r="G5377">
        <v>0.84626206699047701</v>
      </c>
      <c r="H5377">
        <v>2.57371481751884</v>
      </c>
      <c r="I5377" s="1" t="s">
        <v>4986</v>
      </c>
    </row>
    <row r="5378" spans="1:9" hidden="1" x14ac:dyDescent="0.2">
      <c r="A5378" t="s">
        <v>4985</v>
      </c>
      <c r="B5378">
        <v>80.766673429865904</v>
      </c>
      <c r="C5378">
        <v>-4.8016931529470501E-2</v>
      </c>
      <c r="D5378">
        <v>9.91686902951886E-2</v>
      </c>
      <c r="E5378">
        <v>-0.48435271296329202</v>
      </c>
      <c r="F5378">
        <v>0.62813557170842305</v>
      </c>
      <c r="G5378">
        <v>1</v>
      </c>
      <c r="H5378">
        <v>0.83064627972282701</v>
      </c>
      <c r="I5378" s="1" t="s">
        <v>4984</v>
      </c>
    </row>
    <row r="5379" spans="1:9" hidden="1" x14ac:dyDescent="0.2">
      <c r="A5379" t="s">
        <v>4983</v>
      </c>
      <c r="B5379">
        <v>438.460693902738</v>
      </c>
      <c r="C5379">
        <v>-4.8005274958803398E-2</v>
      </c>
      <c r="D5379">
        <v>8.8733687294532099E-2</v>
      </c>
      <c r="E5379">
        <v>-0.54103622777785898</v>
      </c>
      <c r="F5379">
        <v>0.58848261247660005</v>
      </c>
      <c r="G5379">
        <v>1</v>
      </c>
      <c r="H5379">
        <v>0.229422787491636</v>
      </c>
      <c r="I5379" s="1" t="s">
        <v>4982</v>
      </c>
    </row>
    <row r="5380" spans="1:9" hidden="1" x14ac:dyDescent="0.2">
      <c r="A5380" t="s">
        <v>4981</v>
      </c>
      <c r="B5380">
        <v>64.467619772447094</v>
      </c>
      <c r="C5380">
        <v>-4.7940906522638903E-2</v>
      </c>
      <c r="D5380">
        <v>0.192832459574763</v>
      </c>
      <c r="E5380">
        <v>-0.24825843175493101</v>
      </c>
      <c r="F5380">
        <v>0.80393445901976102</v>
      </c>
      <c r="G5380">
        <v>1</v>
      </c>
      <c r="H5380">
        <v>1.3259270399343199</v>
      </c>
      <c r="I5380" s="1" t="s">
        <v>4980</v>
      </c>
    </row>
    <row r="5381" spans="1:9" hidden="1" x14ac:dyDescent="0.2">
      <c r="A5381" t="s">
        <v>4979</v>
      </c>
      <c r="B5381">
        <v>447.43745213910597</v>
      </c>
      <c r="C5381">
        <v>-4.79324362291337E-2</v>
      </c>
      <c r="D5381">
        <v>5.2797729018630397E-2</v>
      </c>
      <c r="E5381">
        <v>-0.90780294387851601</v>
      </c>
      <c r="F5381">
        <v>0.36398234275804497</v>
      </c>
      <c r="G5381">
        <v>1</v>
      </c>
      <c r="H5381">
        <v>0.23228466785167301</v>
      </c>
      <c r="I5381" s="1" t="s">
        <v>4978</v>
      </c>
    </row>
    <row r="5382" spans="1:9" hidden="1" x14ac:dyDescent="0.2">
      <c r="A5382" t="s">
        <v>4977</v>
      </c>
      <c r="B5382">
        <v>200.330497663241</v>
      </c>
      <c r="C5382">
        <v>-4.7924723925623199E-2</v>
      </c>
      <c r="D5382">
        <v>8.84420529193993E-2</v>
      </c>
      <c r="E5382">
        <v>-0.54197634029508801</v>
      </c>
      <c r="F5382">
        <v>0.58783480492706597</v>
      </c>
      <c r="G5382">
        <v>1</v>
      </c>
      <c r="H5382">
        <v>0.32816465445604798</v>
      </c>
      <c r="I5382" s="1" t="s">
        <v>4976</v>
      </c>
    </row>
    <row r="5383" spans="1:9" hidden="1" x14ac:dyDescent="0.2">
      <c r="A5383" t="s">
        <v>4975</v>
      </c>
      <c r="B5383">
        <v>142.41061537350001</v>
      </c>
      <c r="C5383">
        <v>-4.7895839834136499E-2</v>
      </c>
      <c r="D5383">
        <v>9.1261107661615701E-2</v>
      </c>
      <c r="E5383">
        <v>-0.52476354196598995</v>
      </c>
      <c r="F5383">
        <v>0.59974757884990404</v>
      </c>
      <c r="G5383">
        <v>1</v>
      </c>
      <c r="H5383">
        <v>1.1340005730735601</v>
      </c>
      <c r="I5383" s="1" t="s">
        <v>4974</v>
      </c>
    </row>
    <row r="5384" spans="1:9" hidden="1" x14ac:dyDescent="0.2">
      <c r="A5384" t="s">
        <v>4973</v>
      </c>
      <c r="B5384">
        <v>172.08281531537099</v>
      </c>
      <c r="C5384">
        <v>-4.7888945169303802E-2</v>
      </c>
      <c r="D5384">
        <v>0.10496787222291</v>
      </c>
      <c r="E5384">
        <v>-0.45632123676222902</v>
      </c>
      <c r="F5384">
        <v>0.64815899482217199</v>
      </c>
      <c r="G5384">
        <v>1</v>
      </c>
      <c r="H5384">
        <v>0.27046243316107998</v>
      </c>
      <c r="I5384" s="1" t="s">
        <v>4972</v>
      </c>
    </row>
    <row r="5385" spans="1:9" hidden="1" x14ac:dyDescent="0.2">
      <c r="A5385" t="s">
        <v>4971</v>
      </c>
      <c r="B5385">
        <v>128.18823821650699</v>
      </c>
      <c r="C5385">
        <v>-4.7865774639617199E-2</v>
      </c>
      <c r="D5385">
        <v>7.1241911216578996E-2</v>
      </c>
      <c r="E5385">
        <v>-0.67199208645552699</v>
      </c>
      <c r="F5385">
        <v>0.501588734248955</v>
      </c>
      <c r="G5385">
        <v>1</v>
      </c>
      <c r="H5385">
        <v>1.0751614106665199</v>
      </c>
      <c r="I5385" s="1" t="s">
        <v>4970</v>
      </c>
    </row>
    <row r="5386" spans="1:9" hidden="1" x14ac:dyDescent="0.2">
      <c r="A5386" t="s">
        <v>4969</v>
      </c>
      <c r="B5386">
        <v>92.097687225926194</v>
      </c>
      <c r="C5386">
        <v>-4.78607081886595E-2</v>
      </c>
      <c r="D5386">
        <v>7.9019192491696602E-2</v>
      </c>
      <c r="E5386">
        <v>-0.605756054642137</v>
      </c>
      <c r="F5386">
        <v>0.544676755235869</v>
      </c>
      <c r="G5386">
        <v>1</v>
      </c>
      <c r="H5386">
        <v>0.99462731938100601</v>
      </c>
      <c r="I5386" s="1" t="s">
        <v>4968</v>
      </c>
    </row>
    <row r="5387" spans="1:9" hidden="1" x14ac:dyDescent="0.2">
      <c r="A5387" t="s">
        <v>4967</v>
      </c>
      <c r="B5387">
        <v>135.549002804189</v>
      </c>
      <c r="C5387">
        <v>-4.7854721159524299E-2</v>
      </c>
      <c r="D5387">
        <v>0.14851426049164801</v>
      </c>
      <c r="E5387">
        <v>-0.317593693207459</v>
      </c>
      <c r="F5387">
        <v>0.75079315873723496</v>
      </c>
      <c r="G5387">
        <v>1</v>
      </c>
      <c r="H5387">
        <v>1.1340005730735601</v>
      </c>
      <c r="I5387" s="1" t="s">
        <v>4966</v>
      </c>
    </row>
    <row r="5388" spans="1:9" hidden="1" x14ac:dyDescent="0.2">
      <c r="A5388" t="s">
        <v>4965</v>
      </c>
      <c r="B5388">
        <v>85.848344340294403</v>
      </c>
      <c r="C5388">
        <v>-4.7839881431205301E-2</v>
      </c>
      <c r="D5388">
        <v>7.6882532712025303E-2</v>
      </c>
      <c r="E5388">
        <v>-0.62224872259027897</v>
      </c>
      <c r="F5388">
        <v>0.53377833294034005</v>
      </c>
      <c r="G5388">
        <v>1</v>
      </c>
      <c r="H5388">
        <v>0.83064627972282701</v>
      </c>
      <c r="I5388" s="1" t="s">
        <v>4964</v>
      </c>
    </row>
    <row r="5389" spans="1:9" hidden="1" x14ac:dyDescent="0.2">
      <c r="A5389" t="s">
        <v>4963</v>
      </c>
      <c r="B5389">
        <v>824.05674933027603</v>
      </c>
      <c r="C5389">
        <v>-4.7778303099737497E-2</v>
      </c>
      <c r="D5389">
        <v>7.8998742053083104E-2</v>
      </c>
      <c r="E5389">
        <v>-0.60474246183115998</v>
      </c>
      <c r="F5389">
        <v>0.54535012986103404</v>
      </c>
      <c r="G5389">
        <v>1</v>
      </c>
      <c r="H5389">
        <v>1.54667031239165E-2</v>
      </c>
      <c r="I5389" s="1" t="s">
        <v>4962</v>
      </c>
    </row>
    <row r="5390" spans="1:9" hidden="1" x14ac:dyDescent="0.2">
      <c r="A5390" t="s">
        <v>4961</v>
      </c>
      <c r="B5390">
        <v>9.7355708587716805</v>
      </c>
      <c r="C5390">
        <v>-4.77564465610225E-2</v>
      </c>
      <c r="D5390">
        <v>0.185645145820858</v>
      </c>
      <c r="E5390">
        <v>-0.26100426855257702</v>
      </c>
      <c r="F5390">
        <v>0.79408921549558797</v>
      </c>
      <c r="G5390">
        <v>0.88500849636798096</v>
      </c>
      <c r="H5390">
        <v>2.8661423339258398</v>
      </c>
      <c r="I5390" s="1" t="s">
        <v>4960</v>
      </c>
    </row>
    <row r="5391" spans="1:9" hidden="1" x14ac:dyDescent="0.2">
      <c r="A5391" t="s">
        <v>4959</v>
      </c>
      <c r="B5391">
        <v>10.0689436455206</v>
      </c>
      <c r="C5391">
        <v>-4.7755114284588097E-2</v>
      </c>
      <c r="D5391">
        <v>0.179420387377068</v>
      </c>
      <c r="E5391">
        <v>-0.266815400779297</v>
      </c>
      <c r="F5391">
        <v>0.78961129588795897</v>
      </c>
      <c r="G5391">
        <v>0.66241247426677496</v>
      </c>
      <c r="H5391">
        <v>4.9752681683607403</v>
      </c>
      <c r="I5391" s="1" t="s">
        <v>4958</v>
      </c>
    </row>
    <row r="5392" spans="1:9" hidden="1" x14ac:dyDescent="0.2">
      <c r="A5392" t="s">
        <v>4957</v>
      </c>
      <c r="B5392">
        <v>230.698870729269</v>
      </c>
      <c r="C5392">
        <v>-4.7729457569482402E-2</v>
      </c>
      <c r="D5392">
        <v>8.4462972814353596E-2</v>
      </c>
      <c r="E5392">
        <v>-0.56546099899340396</v>
      </c>
      <c r="F5392">
        <v>0.571760244622602</v>
      </c>
      <c r="G5392">
        <v>1</v>
      </c>
      <c r="H5392">
        <v>0.26287748701373798</v>
      </c>
      <c r="I5392" s="1" t="s">
        <v>4956</v>
      </c>
    </row>
    <row r="5393" spans="1:9" hidden="1" x14ac:dyDescent="0.2">
      <c r="A5393" t="s">
        <v>4955</v>
      </c>
      <c r="B5393">
        <v>236.21222616598899</v>
      </c>
      <c r="C5393">
        <v>-4.77235593741131E-2</v>
      </c>
      <c r="D5393">
        <v>7.5662211530878196E-2</v>
      </c>
      <c r="E5393">
        <v>-0.63076708388069502</v>
      </c>
      <c r="F5393">
        <v>0.52819282866321804</v>
      </c>
      <c r="G5393">
        <v>1</v>
      </c>
      <c r="H5393">
        <v>0.24266907887997499</v>
      </c>
      <c r="I5393" s="1" t="s">
        <v>4954</v>
      </c>
    </row>
    <row r="5394" spans="1:9" hidden="1" x14ac:dyDescent="0.2">
      <c r="A5394" t="s">
        <v>4953</v>
      </c>
      <c r="B5394">
        <v>4.0765968610802297</v>
      </c>
      <c r="C5394">
        <v>-4.7709529530605102E-2</v>
      </c>
      <c r="D5394">
        <v>0.159708841136603</v>
      </c>
      <c r="E5394">
        <v>-0.29910705327237702</v>
      </c>
      <c r="F5394">
        <v>0.76485836477356295</v>
      </c>
      <c r="G5394">
        <v>0.78017554062546302</v>
      </c>
      <c r="H5394">
        <v>3.4978556796382101</v>
      </c>
      <c r="I5394" s="1" t="s">
        <v>4952</v>
      </c>
    </row>
    <row r="5395" spans="1:9" hidden="1" x14ac:dyDescent="0.2">
      <c r="A5395" t="s">
        <v>4951</v>
      </c>
      <c r="B5395">
        <v>161.85286071323401</v>
      </c>
      <c r="C5395">
        <v>-4.7708663859702599E-2</v>
      </c>
      <c r="D5395">
        <v>8.6166753345643401E-2</v>
      </c>
      <c r="E5395">
        <v>-0.55367716450637705</v>
      </c>
      <c r="F5395">
        <v>0.57979980601144598</v>
      </c>
      <c r="G5395">
        <v>1</v>
      </c>
      <c r="H5395">
        <v>0.32078910179562897</v>
      </c>
      <c r="I5395" s="1" t="s">
        <v>4950</v>
      </c>
    </row>
    <row r="5396" spans="1:9" hidden="1" x14ac:dyDescent="0.2">
      <c r="A5396" t="s">
        <v>4949</v>
      </c>
      <c r="B5396">
        <v>1422.8569413135499</v>
      </c>
      <c r="C5396">
        <v>-4.7648917603141099E-2</v>
      </c>
      <c r="D5396">
        <v>7.3713362554402598E-2</v>
      </c>
      <c r="E5396">
        <v>-0.64638168794960604</v>
      </c>
      <c r="F5396">
        <v>0.51803219668908196</v>
      </c>
      <c r="G5396">
        <v>1</v>
      </c>
      <c r="H5396">
        <v>1.4664192191719201E-2</v>
      </c>
      <c r="I5396" s="1" t="s">
        <v>4948</v>
      </c>
    </row>
    <row r="5397" spans="1:9" hidden="1" x14ac:dyDescent="0.2">
      <c r="A5397" t="s">
        <v>4947</v>
      </c>
      <c r="B5397">
        <v>76.954098375474999</v>
      </c>
      <c r="C5397">
        <v>-4.76297308951662E-2</v>
      </c>
      <c r="D5397">
        <v>8.8720681673651602E-2</v>
      </c>
      <c r="E5397">
        <v>-0.53682161958394803</v>
      </c>
      <c r="F5397">
        <v>0.59139083640729595</v>
      </c>
      <c r="G5397">
        <v>0.89436639365001003</v>
      </c>
      <c r="H5397">
        <v>2.0909717376338302</v>
      </c>
      <c r="I5397" s="1" t="s">
        <v>4946</v>
      </c>
    </row>
    <row r="5398" spans="1:9" hidden="1" x14ac:dyDescent="0.2">
      <c r="A5398" t="s">
        <v>4945</v>
      </c>
      <c r="B5398">
        <v>1081.2378428356701</v>
      </c>
      <c r="C5398">
        <v>-4.7584275041084999E-2</v>
      </c>
      <c r="D5398">
        <v>0.15368043172052501</v>
      </c>
      <c r="E5398">
        <v>-0.30957363081363798</v>
      </c>
      <c r="F5398">
        <v>0.75688521137779696</v>
      </c>
      <c r="G5398">
        <v>1</v>
      </c>
      <c r="H5398">
        <v>1.4277717894475701E-2</v>
      </c>
      <c r="I5398" s="1" t="s">
        <v>4944</v>
      </c>
    </row>
    <row r="5399" spans="1:9" hidden="1" x14ac:dyDescent="0.2">
      <c r="A5399" t="s">
        <v>4943</v>
      </c>
      <c r="B5399">
        <v>364.026160146439</v>
      </c>
      <c r="C5399">
        <v>-4.7564923358537001E-2</v>
      </c>
      <c r="D5399">
        <v>0.12387441529988399</v>
      </c>
      <c r="E5399">
        <v>-0.38393519568413698</v>
      </c>
      <c r="F5399">
        <v>0.70102647939451401</v>
      </c>
      <c r="G5399">
        <v>1</v>
      </c>
      <c r="H5399">
        <v>4.3322393569895097E-2</v>
      </c>
      <c r="I5399" s="1" t="s">
        <v>4942</v>
      </c>
    </row>
    <row r="5400" spans="1:9" hidden="1" x14ac:dyDescent="0.2">
      <c r="A5400" t="s">
        <v>4941</v>
      </c>
      <c r="B5400">
        <v>1.45408215984166</v>
      </c>
      <c r="C5400">
        <v>-4.7553426804729002E-2</v>
      </c>
      <c r="D5400">
        <v>0.18373490666395501</v>
      </c>
      <c r="E5400">
        <v>-0.258740627038684</v>
      </c>
      <c r="F5400">
        <v>0.79583537081299405</v>
      </c>
      <c r="G5400">
        <v>0.96244698762528202</v>
      </c>
      <c r="H5400">
        <v>2.4568233375478599</v>
      </c>
      <c r="I5400" s="1" t="s">
        <v>4940</v>
      </c>
    </row>
    <row r="5401" spans="1:9" hidden="1" x14ac:dyDescent="0.2">
      <c r="A5401" t="s">
        <v>4939</v>
      </c>
      <c r="B5401">
        <v>70.003292911605996</v>
      </c>
      <c r="C5401">
        <v>-4.7493090913897099E-2</v>
      </c>
      <c r="D5401">
        <v>9.5188692576658601E-2</v>
      </c>
      <c r="E5401">
        <v>-0.49897443247196799</v>
      </c>
      <c r="F5401">
        <v>0.61779739603991501</v>
      </c>
      <c r="G5401">
        <v>1</v>
      </c>
      <c r="H5401">
        <v>0.87123834352271001</v>
      </c>
      <c r="I5401" s="1" t="s">
        <v>4938</v>
      </c>
    </row>
    <row r="5402" spans="1:9" hidden="1" x14ac:dyDescent="0.2">
      <c r="A5402" t="s">
        <v>4937</v>
      </c>
      <c r="B5402">
        <v>25.482799542018299</v>
      </c>
      <c r="C5402">
        <v>-4.7399607832875799E-2</v>
      </c>
      <c r="D5402">
        <v>0.10699787807689801</v>
      </c>
      <c r="E5402">
        <v>-0.443149736655152</v>
      </c>
      <c r="F5402">
        <v>0.65765743211310501</v>
      </c>
      <c r="G5402">
        <v>0.79759923241809405</v>
      </c>
      <c r="H5402">
        <v>2.8874979692228799</v>
      </c>
      <c r="I5402" s="1" t="s">
        <v>4936</v>
      </c>
    </row>
    <row r="5403" spans="1:9" hidden="1" x14ac:dyDescent="0.2">
      <c r="A5403" t="s">
        <v>4935</v>
      </c>
      <c r="B5403">
        <v>0.39081370793273001</v>
      </c>
      <c r="C5403">
        <v>-4.7374573510683901E-2</v>
      </c>
      <c r="D5403">
        <v>0.152808961724023</v>
      </c>
      <c r="E5403">
        <v>-0.32691500734443302</v>
      </c>
      <c r="F5403">
        <v>0.74373216999288405</v>
      </c>
      <c r="G5403">
        <v>1</v>
      </c>
      <c r="H5403">
        <v>0</v>
      </c>
      <c r="I5403" s="1" t="s">
        <v>4934</v>
      </c>
    </row>
    <row r="5404" spans="1:9" hidden="1" x14ac:dyDescent="0.2">
      <c r="A5404" t="s">
        <v>4933</v>
      </c>
      <c r="B5404">
        <v>187.04750176430801</v>
      </c>
      <c r="C5404">
        <v>-4.7369400139888697E-2</v>
      </c>
      <c r="D5404">
        <v>0.10263413754534401</v>
      </c>
      <c r="E5404">
        <v>-0.46181246609089199</v>
      </c>
      <c r="F5404">
        <v>0.64421581042076603</v>
      </c>
      <c r="G5404">
        <v>1</v>
      </c>
      <c r="H5404">
        <v>0.32078910179562897</v>
      </c>
      <c r="I5404" s="1" t="s">
        <v>4932</v>
      </c>
    </row>
    <row r="5405" spans="1:9" hidden="1" x14ac:dyDescent="0.2">
      <c r="A5405" t="s">
        <v>4931</v>
      </c>
      <c r="B5405">
        <v>33.301499889179098</v>
      </c>
      <c r="C5405">
        <v>-4.7363155876603502E-2</v>
      </c>
      <c r="D5405">
        <v>0.17827844451594599</v>
      </c>
      <c r="E5405">
        <v>-0.265511260401192</v>
      </c>
      <c r="F5405">
        <v>0.79061563651316602</v>
      </c>
      <c r="G5405">
        <v>1</v>
      </c>
      <c r="H5405">
        <v>1.0562702914989801</v>
      </c>
      <c r="I5405" s="1" t="s">
        <v>4930</v>
      </c>
    </row>
    <row r="5406" spans="1:9" hidden="1" x14ac:dyDescent="0.2">
      <c r="A5406" t="s">
        <v>4929</v>
      </c>
      <c r="B5406">
        <v>81.884076858381306</v>
      </c>
      <c r="C5406">
        <v>-4.7339821443119698E-2</v>
      </c>
      <c r="D5406">
        <v>8.5946432043805102E-2</v>
      </c>
      <c r="E5406">
        <v>-0.55095443908910502</v>
      </c>
      <c r="F5406">
        <v>0.58166490742812205</v>
      </c>
      <c r="G5406">
        <v>1</v>
      </c>
      <c r="H5406">
        <v>0.83064627972282701</v>
      </c>
      <c r="I5406" s="1" t="s">
        <v>4928</v>
      </c>
    </row>
    <row r="5407" spans="1:9" hidden="1" x14ac:dyDescent="0.2">
      <c r="A5407" t="s">
        <v>4927</v>
      </c>
      <c r="B5407">
        <v>46.420469241957498</v>
      </c>
      <c r="C5407">
        <v>-4.7339776483078598E-2</v>
      </c>
      <c r="D5407">
        <v>7.90881409040885E-2</v>
      </c>
      <c r="E5407">
        <v>-0.59860585394176202</v>
      </c>
      <c r="F5407">
        <v>0.54943575144245804</v>
      </c>
      <c r="G5407">
        <v>0.85864155547209997</v>
      </c>
      <c r="H5407">
        <v>2.0909717376338302</v>
      </c>
      <c r="I5407" s="1" t="s">
        <v>4926</v>
      </c>
    </row>
    <row r="5408" spans="1:9" hidden="1" x14ac:dyDescent="0.2">
      <c r="A5408" t="s">
        <v>4925</v>
      </c>
      <c r="B5408">
        <v>87.523214823170505</v>
      </c>
      <c r="C5408">
        <v>-4.7231327293452703E-2</v>
      </c>
      <c r="D5408">
        <v>0.153754080254042</v>
      </c>
      <c r="E5408">
        <v>-0.30723081925572199</v>
      </c>
      <c r="F5408">
        <v>0.75866768879277002</v>
      </c>
      <c r="G5408">
        <v>1</v>
      </c>
      <c r="H5408">
        <v>0.96875671692036702</v>
      </c>
      <c r="I5408" s="1" t="s">
        <v>4924</v>
      </c>
    </row>
    <row r="5409" spans="1:9" hidden="1" x14ac:dyDescent="0.2">
      <c r="A5409" t="s">
        <v>4923</v>
      </c>
      <c r="B5409">
        <v>233.42186980590199</v>
      </c>
      <c r="C5409">
        <v>-4.7221758601105203E-2</v>
      </c>
      <c r="D5409">
        <v>8.2632091989059894E-2</v>
      </c>
      <c r="E5409">
        <v>-0.57142967731579497</v>
      </c>
      <c r="F5409">
        <v>0.56770841674238404</v>
      </c>
      <c r="G5409">
        <v>1</v>
      </c>
      <c r="H5409">
        <v>0.24518993939748501</v>
      </c>
      <c r="I5409" s="1" t="s">
        <v>4922</v>
      </c>
    </row>
    <row r="5410" spans="1:9" hidden="1" x14ac:dyDescent="0.2">
      <c r="A5410" t="s">
        <v>4921</v>
      </c>
      <c r="B5410">
        <v>0.25380553745849399</v>
      </c>
      <c r="C5410">
        <v>-4.7214573325805802E-2</v>
      </c>
      <c r="D5410">
        <v>6.7094348666566703E-2</v>
      </c>
      <c r="E5410">
        <v>-0.65311935569096502</v>
      </c>
      <c r="F5410">
        <v>0.51367933487668005</v>
      </c>
      <c r="G5410">
        <v>1</v>
      </c>
      <c r="H5410">
        <v>0</v>
      </c>
      <c r="I5410" s="1" t="s">
        <v>4920</v>
      </c>
    </row>
    <row r="5411" spans="1:9" hidden="1" x14ac:dyDescent="0.2">
      <c r="A5411" t="s">
        <v>4919</v>
      </c>
      <c r="B5411">
        <v>146.09879453051801</v>
      </c>
      <c r="C5411">
        <v>-4.71764841706135E-2</v>
      </c>
      <c r="D5411">
        <v>0.117636738118522</v>
      </c>
      <c r="E5411">
        <v>-0.40100202143292002</v>
      </c>
      <c r="F5411">
        <v>0.68841863563988703</v>
      </c>
      <c r="G5411">
        <v>1</v>
      </c>
      <c r="H5411">
        <v>0.12617442771054499</v>
      </c>
      <c r="I5411" s="1" t="s">
        <v>4918</v>
      </c>
    </row>
    <row r="5412" spans="1:9" hidden="1" x14ac:dyDescent="0.2">
      <c r="A5412" t="s">
        <v>4917</v>
      </c>
      <c r="B5412">
        <v>0.53690640119030397</v>
      </c>
      <c r="C5412">
        <v>-4.7161815861449699E-2</v>
      </c>
      <c r="D5412">
        <v>0.17392219944413401</v>
      </c>
      <c r="E5412">
        <v>-0.27805889346113699</v>
      </c>
      <c r="F5412">
        <v>0.78096715009889495</v>
      </c>
      <c r="G5412">
        <v>1</v>
      </c>
      <c r="H5412">
        <v>2.3026026072849901E-2</v>
      </c>
      <c r="I5412" s="1" t="s">
        <v>4916</v>
      </c>
    </row>
    <row r="5413" spans="1:9" hidden="1" x14ac:dyDescent="0.2">
      <c r="A5413" t="s">
        <v>4915</v>
      </c>
      <c r="B5413">
        <v>163.19707891489199</v>
      </c>
      <c r="C5413">
        <v>-4.7095464985773203E-2</v>
      </c>
      <c r="D5413">
        <v>7.1486559527147595E-2</v>
      </c>
      <c r="E5413">
        <v>-0.65883086969679505</v>
      </c>
      <c r="F5413">
        <v>0.51000438189979602</v>
      </c>
      <c r="G5413">
        <v>1</v>
      </c>
      <c r="H5413">
        <v>0.26915458727307801</v>
      </c>
      <c r="I5413" s="1" t="s">
        <v>4914</v>
      </c>
    </row>
    <row r="5414" spans="1:9" hidden="1" x14ac:dyDescent="0.2">
      <c r="A5414" t="s">
        <v>4913</v>
      </c>
      <c r="B5414">
        <v>325.38772256586998</v>
      </c>
      <c r="C5414">
        <v>-4.7089080842783598E-2</v>
      </c>
      <c r="D5414">
        <v>8.1201718852408705E-2</v>
      </c>
      <c r="E5414">
        <v>-0.57984345858499498</v>
      </c>
      <c r="F5414">
        <v>0.56202018784022401</v>
      </c>
      <c r="G5414">
        <v>1</v>
      </c>
      <c r="H5414">
        <v>0.199729719963367</v>
      </c>
      <c r="I5414" s="1" t="s">
        <v>4912</v>
      </c>
    </row>
    <row r="5415" spans="1:9" hidden="1" x14ac:dyDescent="0.2">
      <c r="A5415" t="s">
        <v>4911</v>
      </c>
      <c r="B5415">
        <v>58.040001815625097</v>
      </c>
      <c r="C5415">
        <v>-4.7061873175008997E-2</v>
      </c>
      <c r="D5415">
        <v>9.4753134205901701E-2</v>
      </c>
      <c r="E5415">
        <v>-0.49690296211910501</v>
      </c>
      <c r="F5415">
        <v>0.61925748258333302</v>
      </c>
      <c r="G5415">
        <v>1</v>
      </c>
      <c r="H5415">
        <v>1.3476155833043799</v>
      </c>
      <c r="I5415" s="1" t="s">
        <v>4910</v>
      </c>
    </row>
    <row r="5416" spans="1:9" hidden="1" x14ac:dyDescent="0.2">
      <c r="A5416" t="s">
        <v>4909</v>
      </c>
      <c r="B5416">
        <v>172.35445653130299</v>
      </c>
      <c r="C5416">
        <v>-4.7056316262179702E-2</v>
      </c>
      <c r="D5416">
        <v>7.2985691650406803E-2</v>
      </c>
      <c r="E5416">
        <v>-0.64480396725350897</v>
      </c>
      <c r="F5416">
        <v>0.519054230674873</v>
      </c>
      <c r="G5416">
        <v>1</v>
      </c>
      <c r="H5416">
        <v>0.32078910179562897</v>
      </c>
      <c r="I5416" s="1" t="s">
        <v>4908</v>
      </c>
    </row>
    <row r="5417" spans="1:9" hidden="1" x14ac:dyDescent="0.2">
      <c r="A5417" t="s">
        <v>4907</v>
      </c>
      <c r="B5417">
        <v>8.7171062941804394</v>
      </c>
      <c r="C5417">
        <v>-4.7018450772938897E-2</v>
      </c>
      <c r="D5417">
        <v>0.196362286122052</v>
      </c>
      <c r="E5417">
        <v>-0.24214760844991101</v>
      </c>
      <c r="F5417">
        <v>0.80866578943981804</v>
      </c>
      <c r="G5417">
        <v>0.64719492965376502</v>
      </c>
      <c r="H5417">
        <v>5.3341747892757603</v>
      </c>
      <c r="I5417" s="1" t="s">
        <v>4906</v>
      </c>
    </row>
    <row r="5418" spans="1:9" hidden="1" x14ac:dyDescent="0.2">
      <c r="A5418" t="s">
        <v>4905</v>
      </c>
      <c r="B5418">
        <v>1.4515744428906801</v>
      </c>
      <c r="C5418">
        <v>-4.7014665600648001E-2</v>
      </c>
      <c r="D5418">
        <v>0.184951328066706</v>
      </c>
      <c r="E5418">
        <v>0.85696945847614403</v>
      </c>
      <c r="F5418">
        <v>0.39146176386163001</v>
      </c>
      <c r="G5418">
        <v>0.61297839706733903</v>
      </c>
      <c r="H5418">
        <v>2.8661423339258398</v>
      </c>
      <c r="I5418" s="1" t="s">
        <v>4904</v>
      </c>
    </row>
    <row r="5419" spans="1:9" hidden="1" x14ac:dyDescent="0.2">
      <c r="A5419" t="s">
        <v>4903</v>
      </c>
      <c r="B5419">
        <v>195.13305589419701</v>
      </c>
      <c r="C5419">
        <v>-4.7006897092816503E-2</v>
      </c>
      <c r="D5419">
        <v>0.108397612616695</v>
      </c>
      <c r="E5419">
        <v>-0.43363030768930499</v>
      </c>
      <c r="F5419">
        <v>0.66455692252728105</v>
      </c>
      <c r="G5419">
        <v>1</v>
      </c>
      <c r="H5419">
        <v>0.32078910179562897</v>
      </c>
      <c r="I5419" s="1" t="s">
        <v>4902</v>
      </c>
    </row>
    <row r="5420" spans="1:9" hidden="1" x14ac:dyDescent="0.2">
      <c r="A5420" t="s">
        <v>4901</v>
      </c>
      <c r="B5420">
        <v>49.748822993797901</v>
      </c>
      <c r="C5420">
        <v>-4.6996478374419101E-2</v>
      </c>
      <c r="D5420">
        <v>0.132635510056546</v>
      </c>
      <c r="E5420">
        <v>-0.35413161862057801</v>
      </c>
      <c r="F5420">
        <v>0.72324024728075398</v>
      </c>
      <c r="G5420">
        <v>1</v>
      </c>
      <c r="H5420">
        <v>0.985199804296915</v>
      </c>
      <c r="I5420" s="1" t="s">
        <v>4900</v>
      </c>
    </row>
    <row r="5421" spans="1:9" hidden="1" x14ac:dyDescent="0.2">
      <c r="A5421" t="s">
        <v>4899</v>
      </c>
      <c r="B5421">
        <v>106.385075083692</v>
      </c>
      <c r="C5421">
        <v>-4.6991978130079798E-2</v>
      </c>
      <c r="D5421">
        <v>0.11224299690447</v>
      </c>
      <c r="E5421">
        <v>-0.41862352201298603</v>
      </c>
      <c r="F5421">
        <v>0.67549129615678905</v>
      </c>
      <c r="G5421">
        <v>1</v>
      </c>
      <c r="H5421">
        <v>0.83064627972282701</v>
      </c>
      <c r="I5421" s="1" t="s">
        <v>4898</v>
      </c>
    </row>
    <row r="5422" spans="1:9" hidden="1" x14ac:dyDescent="0.2">
      <c r="A5422" t="s">
        <v>4897</v>
      </c>
      <c r="B5422">
        <v>66.460287487585305</v>
      </c>
      <c r="C5422">
        <v>-4.6964967655802103E-2</v>
      </c>
      <c r="D5422">
        <v>0.11832799703402599</v>
      </c>
      <c r="E5422">
        <v>-0.39697924560491898</v>
      </c>
      <c r="F5422">
        <v>0.69138276540363797</v>
      </c>
      <c r="G5422">
        <v>1</v>
      </c>
      <c r="H5422">
        <v>0.99462731938100601</v>
      </c>
      <c r="I5422" s="1" t="s">
        <v>4896</v>
      </c>
    </row>
    <row r="5423" spans="1:9" hidden="1" x14ac:dyDescent="0.2">
      <c r="A5423" t="s">
        <v>4895</v>
      </c>
      <c r="B5423">
        <v>215.17708030332301</v>
      </c>
      <c r="C5423">
        <v>-4.6960250131222299E-2</v>
      </c>
      <c r="D5423">
        <v>8.1709062780596406E-2</v>
      </c>
      <c r="E5423">
        <v>-0.57473699714563098</v>
      </c>
      <c r="F5423">
        <v>0.56546918188077699</v>
      </c>
      <c r="G5423">
        <v>1</v>
      </c>
      <c r="H5423">
        <v>0.16380967062562099</v>
      </c>
      <c r="I5423" s="1" t="s">
        <v>4894</v>
      </c>
    </row>
    <row r="5424" spans="1:9" hidden="1" x14ac:dyDescent="0.2">
      <c r="A5424" t="s">
        <v>4893</v>
      </c>
      <c r="B5424">
        <v>26.937230780439599</v>
      </c>
      <c r="C5424">
        <v>-4.6958439619180899E-2</v>
      </c>
      <c r="D5424">
        <v>0.14780909912106399</v>
      </c>
      <c r="E5424">
        <v>-0.317535992612964</v>
      </c>
      <c r="F5424">
        <v>0.75083693327895695</v>
      </c>
      <c r="G5424">
        <v>0.88214665497100198</v>
      </c>
      <c r="H5424">
        <v>2.72538071463826</v>
      </c>
      <c r="I5424" s="1" t="s">
        <v>4892</v>
      </c>
    </row>
    <row r="5425" spans="1:9" hidden="1" x14ac:dyDescent="0.2">
      <c r="A5425" t="s">
        <v>4891</v>
      </c>
      <c r="B5425">
        <v>77.135918397797099</v>
      </c>
      <c r="C5425">
        <v>-4.6956058014258797E-2</v>
      </c>
      <c r="D5425">
        <v>0.15762313764220001</v>
      </c>
      <c r="E5425">
        <v>-0.29756906274135703</v>
      </c>
      <c r="F5425">
        <v>0.76603208979875403</v>
      </c>
      <c r="G5425">
        <v>1</v>
      </c>
      <c r="H5425">
        <v>0.96875671692036702</v>
      </c>
      <c r="I5425" s="1" t="s">
        <v>4890</v>
      </c>
    </row>
    <row r="5426" spans="1:9" hidden="1" x14ac:dyDescent="0.2">
      <c r="A5426" t="s">
        <v>4889</v>
      </c>
      <c r="B5426">
        <v>145.85482658393801</v>
      </c>
      <c r="C5426">
        <v>-4.6946252628306803E-2</v>
      </c>
      <c r="D5426">
        <v>8.3071132726846894E-2</v>
      </c>
      <c r="E5426">
        <v>-0.56524977398062004</v>
      </c>
      <c r="F5426">
        <v>0.571903885929269</v>
      </c>
      <c r="G5426">
        <v>1</v>
      </c>
      <c r="H5426">
        <v>1.0468255674657401</v>
      </c>
      <c r="I5426" s="1" t="s">
        <v>4888</v>
      </c>
    </row>
    <row r="5427" spans="1:9" hidden="1" x14ac:dyDescent="0.2">
      <c r="A5427" t="s">
        <v>4887</v>
      </c>
      <c r="B5427">
        <v>35.574858600652099</v>
      </c>
      <c r="C5427">
        <v>-4.6939437023007097E-2</v>
      </c>
      <c r="D5427">
        <v>0.11678924053895801</v>
      </c>
      <c r="E5427">
        <v>-0.40230045760445599</v>
      </c>
      <c r="F5427">
        <v>0.68746291791394998</v>
      </c>
      <c r="G5427">
        <v>1</v>
      </c>
      <c r="H5427">
        <v>1.0562702914989801</v>
      </c>
      <c r="I5427" s="1" t="s">
        <v>4886</v>
      </c>
    </row>
    <row r="5428" spans="1:9" hidden="1" x14ac:dyDescent="0.2">
      <c r="A5428" t="s">
        <v>4885</v>
      </c>
      <c r="B5428">
        <v>482.285304957758</v>
      </c>
      <c r="C5428">
        <v>-4.69348656272578E-2</v>
      </c>
      <c r="D5428">
        <v>9.0857716778345393E-2</v>
      </c>
      <c r="E5428">
        <v>-0.51655325650927797</v>
      </c>
      <c r="F5428">
        <v>0.60546805307223905</v>
      </c>
      <c r="G5428">
        <v>1</v>
      </c>
      <c r="H5428">
        <v>0.199729719963367</v>
      </c>
      <c r="I5428" s="1" t="s">
        <v>4884</v>
      </c>
    </row>
    <row r="5429" spans="1:9" hidden="1" x14ac:dyDescent="0.2">
      <c r="A5429" t="s">
        <v>4883</v>
      </c>
      <c r="B5429">
        <v>287.35854191941701</v>
      </c>
      <c r="C5429">
        <v>-4.6933032448045399E-2</v>
      </c>
      <c r="D5429">
        <v>0.116119759915154</v>
      </c>
      <c r="E5429">
        <v>-0.404118721337345</v>
      </c>
      <c r="F5429">
        <v>0.68612541871843102</v>
      </c>
      <c r="G5429">
        <v>1</v>
      </c>
      <c r="H5429">
        <v>0.24518993939748501</v>
      </c>
      <c r="I5429" s="1" t="s">
        <v>4882</v>
      </c>
    </row>
    <row r="5430" spans="1:9" hidden="1" x14ac:dyDescent="0.2">
      <c r="A5430" t="s">
        <v>4881</v>
      </c>
      <c r="B5430">
        <v>90.391133717019301</v>
      </c>
      <c r="C5430">
        <v>-4.6932489306343403E-2</v>
      </c>
      <c r="D5430">
        <v>0.146530146130747</v>
      </c>
      <c r="E5430">
        <v>-0.32031079535781298</v>
      </c>
      <c r="F5430">
        <v>0.74873274041660298</v>
      </c>
      <c r="G5430">
        <v>1</v>
      </c>
      <c r="H5430">
        <v>1.6898879926300701</v>
      </c>
      <c r="I5430" s="1" t="s">
        <v>4880</v>
      </c>
    </row>
    <row r="5431" spans="1:9" hidden="1" x14ac:dyDescent="0.2">
      <c r="A5431" t="s">
        <v>4879</v>
      </c>
      <c r="B5431">
        <v>1109.7472745693101</v>
      </c>
      <c r="C5431">
        <v>-4.6912723891841798E-2</v>
      </c>
      <c r="D5431">
        <v>0.12340952429355299</v>
      </c>
      <c r="E5431">
        <v>-0.380099069890873</v>
      </c>
      <c r="F5431">
        <v>0.70387187618739699</v>
      </c>
      <c r="G5431">
        <v>1</v>
      </c>
      <c r="H5431">
        <v>0.23228466785167301</v>
      </c>
      <c r="I5431" s="1" t="s">
        <v>4878</v>
      </c>
    </row>
    <row r="5432" spans="1:9" hidden="1" x14ac:dyDescent="0.2">
      <c r="A5432" t="s">
        <v>4877</v>
      </c>
      <c r="B5432">
        <v>394.89417889130101</v>
      </c>
      <c r="C5432">
        <v>-4.6844497207442298E-2</v>
      </c>
      <c r="D5432">
        <v>0.101885391829107</v>
      </c>
      <c r="E5432">
        <v>-0.45976121779909301</v>
      </c>
      <c r="F5432">
        <v>0.64568762313946504</v>
      </c>
      <c r="G5432">
        <v>1</v>
      </c>
      <c r="H5432">
        <v>0.229422787491636</v>
      </c>
      <c r="I5432" s="1" t="s">
        <v>4876</v>
      </c>
    </row>
    <row r="5433" spans="1:9" hidden="1" x14ac:dyDescent="0.2">
      <c r="A5433" t="s">
        <v>4875</v>
      </c>
      <c r="B5433">
        <v>832.92514033989301</v>
      </c>
      <c r="C5433">
        <v>-4.6821952060657E-2</v>
      </c>
      <c r="D5433">
        <v>9.7450634571952993E-2</v>
      </c>
      <c r="E5433">
        <v>-0.480417460518344</v>
      </c>
      <c r="F5433">
        <v>0.63093058119251699</v>
      </c>
      <c r="G5433">
        <v>1</v>
      </c>
      <c r="H5433">
        <v>1.4664192191719201E-2</v>
      </c>
      <c r="I5433" s="1" t="s">
        <v>4874</v>
      </c>
    </row>
    <row r="5434" spans="1:9" hidden="1" x14ac:dyDescent="0.2">
      <c r="A5434" t="s">
        <v>4873</v>
      </c>
      <c r="B5434">
        <v>117.50493318811</v>
      </c>
      <c r="C5434">
        <v>-4.6710861758473603E-2</v>
      </c>
      <c r="D5434">
        <v>7.0873181399120799E-2</v>
      </c>
      <c r="E5434">
        <v>-0.65909627834790796</v>
      </c>
      <c r="F5434">
        <v>0.509833945387134</v>
      </c>
      <c r="G5434">
        <v>1</v>
      </c>
      <c r="H5434">
        <v>1.0751614106665199</v>
      </c>
      <c r="I5434" s="1" t="s">
        <v>4872</v>
      </c>
    </row>
    <row r="5435" spans="1:9" hidden="1" x14ac:dyDescent="0.2">
      <c r="A5435" t="s">
        <v>4871</v>
      </c>
      <c r="B5435">
        <v>160.68188342419401</v>
      </c>
      <c r="C5435">
        <v>-4.6708815637497202E-2</v>
      </c>
      <c r="D5435">
        <v>0.16051251835368399</v>
      </c>
      <c r="E5435">
        <v>-0.29113921400121201</v>
      </c>
      <c r="F5435">
        <v>0.77094484983062195</v>
      </c>
      <c r="G5435">
        <v>1</v>
      </c>
      <c r="H5435">
        <v>0.26478333228621598</v>
      </c>
      <c r="I5435" s="1" t="s">
        <v>4870</v>
      </c>
    </row>
    <row r="5436" spans="1:9" hidden="1" x14ac:dyDescent="0.2">
      <c r="A5436" t="s">
        <v>4869</v>
      </c>
      <c r="B5436">
        <v>0.38379781691272602</v>
      </c>
      <c r="C5436">
        <v>-4.6682884840066802E-2</v>
      </c>
      <c r="D5436">
        <v>0.18929479719497799</v>
      </c>
      <c r="E5436">
        <v>-0.26489643305399801</v>
      </c>
      <c r="F5436">
        <v>0.79108924622259003</v>
      </c>
      <c r="G5436">
        <v>1</v>
      </c>
      <c r="H5436">
        <v>0</v>
      </c>
      <c r="I5436" s="1" t="s">
        <v>4868</v>
      </c>
    </row>
    <row r="5437" spans="1:9" hidden="1" x14ac:dyDescent="0.2">
      <c r="A5437" t="s">
        <v>4867</v>
      </c>
      <c r="B5437">
        <v>579.99039757433695</v>
      </c>
      <c r="C5437">
        <v>-4.6680395079781098E-2</v>
      </c>
      <c r="D5437">
        <v>0.13290390805955599</v>
      </c>
      <c r="E5437">
        <v>-0.35118342274540099</v>
      </c>
      <c r="F5437">
        <v>0.72545074583958602</v>
      </c>
      <c r="G5437">
        <v>1</v>
      </c>
      <c r="H5437">
        <v>1.4277717894475701E-2</v>
      </c>
      <c r="I5437" s="1" t="s">
        <v>4866</v>
      </c>
    </row>
    <row r="5438" spans="1:9" hidden="1" x14ac:dyDescent="0.2">
      <c r="A5438" t="s">
        <v>4865</v>
      </c>
      <c r="B5438">
        <v>115.826097406854</v>
      </c>
      <c r="C5438">
        <v>-4.6653655236485098E-2</v>
      </c>
      <c r="D5438">
        <v>7.3806498447026206E-2</v>
      </c>
      <c r="E5438">
        <v>-0.63211755008272397</v>
      </c>
      <c r="F5438">
        <v>0.527310068058086</v>
      </c>
      <c r="G5438">
        <v>1</v>
      </c>
      <c r="H5438">
        <v>1.0468255674657401</v>
      </c>
      <c r="I5438" s="1" t="s">
        <v>4864</v>
      </c>
    </row>
    <row r="5439" spans="1:9" hidden="1" x14ac:dyDescent="0.2">
      <c r="A5439" t="s">
        <v>4863</v>
      </c>
      <c r="B5439">
        <v>326.88802155634897</v>
      </c>
      <c r="C5439">
        <v>-4.6646826298437E-2</v>
      </c>
      <c r="D5439">
        <v>8.4478891242667706E-2</v>
      </c>
      <c r="E5439">
        <v>-0.55215040958956596</v>
      </c>
      <c r="F5439">
        <v>0.58084530708375404</v>
      </c>
      <c r="G5439">
        <v>1</v>
      </c>
      <c r="H5439">
        <v>4.3322393569895097E-2</v>
      </c>
      <c r="I5439" s="1" t="s">
        <v>4862</v>
      </c>
    </row>
    <row r="5440" spans="1:9" hidden="1" x14ac:dyDescent="0.2">
      <c r="A5440" t="s">
        <v>4861</v>
      </c>
      <c r="B5440">
        <v>154.18750284385499</v>
      </c>
      <c r="C5440">
        <v>-4.6643139944403299E-2</v>
      </c>
      <c r="D5440">
        <v>0.11183360570608</v>
      </c>
      <c r="E5440">
        <v>-0.41710353014268398</v>
      </c>
      <c r="F5440">
        <v>0.67660268294141002</v>
      </c>
      <c r="G5440">
        <v>1</v>
      </c>
      <c r="H5440">
        <v>0.26478333228621598</v>
      </c>
      <c r="I5440" s="1" t="s">
        <v>4860</v>
      </c>
    </row>
    <row r="5441" spans="1:9" hidden="1" x14ac:dyDescent="0.2">
      <c r="A5441" t="s">
        <v>4859</v>
      </c>
      <c r="B5441">
        <v>4993.80247956533</v>
      </c>
      <c r="C5441">
        <v>-4.6619935479474697E-2</v>
      </c>
      <c r="D5441">
        <v>0.118848495998561</v>
      </c>
      <c r="E5441">
        <v>-0.39224316546006699</v>
      </c>
      <c r="F5441">
        <v>0.694878552918476</v>
      </c>
      <c r="G5441">
        <v>1</v>
      </c>
      <c r="H5441">
        <v>1.4277717894475701E-2</v>
      </c>
      <c r="I5441" s="1" t="s">
        <v>4858</v>
      </c>
    </row>
    <row r="5442" spans="1:9" hidden="1" x14ac:dyDescent="0.2">
      <c r="A5442" t="s">
        <v>4857</v>
      </c>
      <c r="B5442">
        <v>1037.2581668262101</v>
      </c>
      <c r="C5442">
        <v>-4.6606912239259501E-2</v>
      </c>
      <c r="D5442">
        <v>7.63691216543676E-2</v>
      </c>
      <c r="E5442">
        <v>-0.61025176032617801</v>
      </c>
      <c r="F5442">
        <v>0.541695046941292</v>
      </c>
      <c r="G5442">
        <v>1</v>
      </c>
      <c r="H5442">
        <v>1.4664192191719201E-2</v>
      </c>
      <c r="I5442" s="1" t="s">
        <v>4856</v>
      </c>
    </row>
    <row r="5443" spans="1:9" hidden="1" x14ac:dyDescent="0.2">
      <c r="A5443" t="s">
        <v>4855</v>
      </c>
      <c r="B5443">
        <v>167.708565901193</v>
      </c>
      <c r="C5443">
        <v>-4.6606070490392497E-2</v>
      </c>
      <c r="D5443">
        <v>8.7923952855036194E-2</v>
      </c>
      <c r="E5443">
        <v>-0.53003952080903705</v>
      </c>
      <c r="F5443">
        <v>0.59608452989910199</v>
      </c>
      <c r="G5443">
        <v>1</v>
      </c>
      <c r="H5443">
        <v>0.26478333228621598</v>
      </c>
      <c r="I5443" s="1" t="s">
        <v>4854</v>
      </c>
    </row>
    <row r="5444" spans="1:9" hidden="1" x14ac:dyDescent="0.2">
      <c r="A5444" t="s">
        <v>4853</v>
      </c>
      <c r="B5444">
        <v>84.203190394476593</v>
      </c>
      <c r="C5444">
        <v>-4.6576189363668301E-2</v>
      </c>
      <c r="D5444">
        <v>7.6559776079229203E-2</v>
      </c>
      <c r="E5444">
        <v>-0.60847092798051505</v>
      </c>
      <c r="F5444">
        <v>0.54287518190190598</v>
      </c>
      <c r="G5444">
        <v>0.96110297699157898</v>
      </c>
      <c r="H5444">
        <v>1.68318080641777</v>
      </c>
      <c r="I5444" s="1" t="s">
        <v>4852</v>
      </c>
    </row>
    <row r="5445" spans="1:9" hidden="1" x14ac:dyDescent="0.2">
      <c r="A5445" t="s">
        <v>4851</v>
      </c>
      <c r="B5445">
        <v>149.48252059623701</v>
      </c>
      <c r="C5445">
        <v>-4.6543523232739498E-2</v>
      </c>
      <c r="D5445">
        <v>6.7794126896999193E-2</v>
      </c>
      <c r="E5445">
        <v>-0.68653226283496405</v>
      </c>
      <c r="F5445">
        <v>0.492377526699813</v>
      </c>
      <c r="G5445">
        <v>1</v>
      </c>
      <c r="H5445">
        <v>1.1340005730735601</v>
      </c>
      <c r="I5445" s="1" t="s">
        <v>4850</v>
      </c>
    </row>
    <row r="5446" spans="1:9" hidden="1" x14ac:dyDescent="0.2">
      <c r="A5446" t="s">
        <v>4849</v>
      </c>
      <c r="B5446">
        <v>4.1941911748857397</v>
      </c>
      <c r="C5446">
        <v>-4.6539664551372303E-2</v>
      </c>
      <c r="D5446">
        <v>0.149855421799065</v>
      </c>
      <c r="E5446">
        <v>-0.31080271413963301</v>
      </c>
      <c r="F5446">
        <v>0.75595060622240795</v>
      </c>
      <c r="G5446">
        <v>0.794439332388023</v>
      </c>
      <c r="H5446">
        <v>3.34325963464422</v>
      </c>
      <c r="I5446" s="1" t="s">
        <v>4848</v>
      </c>
    </row>
    <row r="5447" spans="1:9" hidden="1" x14ac:dyDescent="0.2">
      <c r="A5447" t="s">
        <v>4847</v>
      </c>
      <c r="B5447">
        <v>150.118184803444</v>
      </c>
      <c r="C5447">
        <v>-4.6507604145610303E-2</v>
      </c>
      <c r="D5447">
        <v>9.57416066437803E-2</v>
      </c>
      <c r="E5447">
        <v>-0.48583868646477202</v>
      </c>
      <c r="F5447">
        <v>0.62708154291067897</v>
      </c>
      <c r="G5447">
        <v>1</v>
      </c>
      <c r="H5447">
        <v>1.0468255674657401</v>
      </c>
      <c r="I5447" s="1" t="s">
        <v>4846</v>
      </c>
    </row>
    <row r="5448" spans="1:9" hidden="1" x14ac:dyDescent="0.2">
      <c r="A5448" t="s">
        <v>4845</v>
      </c>
      <c r="B5448">
        <v>1.1305625473252101</v>
      </c>
      <c r="C5448">
        <v>-4.6482847504130398E-2</v>
      </c>
      <c r="D5448">
        <v>0.19689695580093999</v>
      </c>
      <c r="E5448">
        <v>-0.238120466096258</v>
      </c>
      <c r="F5448">
        <v>0.81178766157031701</v>
      </c>
      <c r="G5448">
        <v>1</v>
      </c>
      <c r="H5448">
        <v>2.8611914863985E-2</v>
      </c>
      <c r="I5448" s="1" t="s">
        <v>4844</v>
      </c>
    </row>
    <row r="5449" spans="1:9" hidden="1" x14ac:dyDescent="0.2">
      <c r="A5449" t="s">
        <v>4843</v>
      </c>
      <c r="B5449">
        <v>1.9209794326135801</v>
      </c>
      <c r="C5449">
        <v>-4.6479595093303398E-2</v>
      </c>
      <c r="D5449">
        <v>0.20035944869943001</v>
      </c>
      <c r="E5449">
        <v>1.39023631003714</v>
      </c>
      <c r="F5449">
        <v>0.164457130855793</v>
      </c>
      <c r="G5449">
        <v>0.41496553032671002</v>
      </c>
      <c r="H5449">
        <v>2.4568233375478599</v>
      </c>
      <c r="I5449" s="1" t="s">
        <v>4842</v>
      </c>
    </row>
    <row r="5450" spans="1:9" hidden="1" x14ac:dyDescent="0.2">
      <c r="A5450" t="s">
        <v>4841</v>
      </c>
      <c r="B5450">
        <v>0.73574074117227894</v>
      </c>
      <c r="C5450">
        <v>-4.6472923756505899E-2</v>
      </c>
      <c r="D5450">
        <v>0.199685152844776</v>
      </c>
      <c r="E5450">
        <v>-0.234946399830325</v>
      </c>
      <c r="F5450">
        <v>0.81425033548846504</v>
      </c>
      <c r="G5450">
        <v>1</v>
      </c>
      <c r="H5450">
        <v>2.3026026072849901E-2</v>
      </c>
      <c r="I5450" s="1" t="s">
        <v>4840</v>
      </c>
    </row>
    <row r="5451" spans="1:9" hidden="1" x14ac:dyDescent="0.2">
      <c r="A5451" t="s">
        <v>4839</v>
      </c>
      <c r="B5451">
        <v>163.36924009068699</v>
      </c>
      <c r="C5451">
        <v>-4.64481703978014E-2</v>
      </c>
      <c r="D5451">
        <v>9.4764464384752597E-2</v>
      </c>
      <c r="E5451">
        <v>-0.48999958677296601</v>
      </c>
      <c r="F5451">
        <v>0.62413419124448399</v>
      </c>
      <c r="G5451">
        <v>1</v>
      </c>
      <c r="H5451">
        <v>0.26478333228621598</v>
      </c>
      <c r="I5451" s="1" t="s">
        <v>4838</v>
      </c>
    </row>
    <row r="5452" spans="1:9" hidden="1" x14ac:dyDescent="0.2">
      <c r="A5452" t="s">
        <v>4837</v>
      </c>
      <c r="B5452">
        <v>537.20619710072197</v>
      </c>
      <c r="C5452">
        <v>-4.6441274783760901E-2</v>
      </c>
      <c r="D5452">
        <v>9.22363159399327E-2</v>
      </c>
      <c r="E5452">
        <v>-0.50343348112569497</v>
      </c>
      <c r="F5452">
        <v>0.61465953691261699</v>
      </c>
      <c r="G5452">
        <v>1</v>
      </c>
      <c r="H5452">
        <v>1.44260356590894E-2</v>
      </c>
      <c r="I5452" s="1" t="s">
        <v>4836</v>
      </c>
    </row>
    <row r="5453" spans="1:9" hidden="1" x14ac:dyDescent="0.2">
      <c r="A5453" t="s">
        <v>4835</v>
      </c>
      <c r="B5453">
        <v>1430.1873324401799</v>
      </c>
      <c r="C5453">
        <v>-4.6422649495820402E-2</v>
      </c>
      <c r="D5453">
        <v>7.5824269917254397E-2</v>
      </c>
      <c r="E5453">
        <v>-0.61220666492582199</v>
      </c>
      <c r="F5453">
        <v>0.54040103248663796</v>
      </c>
      <c r="G5453">
        <v>1</v>
      </c>
      <c r="H5453">
        <v>1.54667031239165E-2</v>
      </c>
      <c r="I5453" s="1" t="s">
        <v>4834</v>
      </c>
    </row>
    <row r="5454" spans="1:9" hidden="1" x14ac:dyDescent="0.2">
      <c r="A5454" t="s">
        <v>4833</v>
      </c>
      <c r="B5454">
        <v>10.1082811246866</v>
      </c>
      <c r="C5454">
        <v>-4.6414802171132002E-2</v>
      </c>
      <c r="D5454">
        <v>0.14906347502949999</v>
      </c>
      <c r="E5454">
        <v>-0.31303419502657198</v>
      </c>
      <c r="F5454">
        <v>0.75425468287738195</v>
      </c>
      <c r="G5454">
        <v>0.71423803429655197</v>
      </c>
      <c r="H5454">
        <v>4.06184771972453</v>
      </c>
      <c r="I5454" s="1" t="s">
        <v>4832</v>
      </c>
    </row>
    <row r="5455" spans="1:9" hidden="1" x14ac:dyDescent="0.2">
      <c r="A5455" t="s">
        <v>4831</v>
      </c>
      <c r="B5455">
        <v>1050.40117285051</v>
      </c>
      <c r="C5455">
        <v>-4.6389674184032101E-2</v>
      </c>
      <c r="D5455">
        <v>0.10465424026824199</v>
      </c>
      <c r="E5455">
        <v>-0.44324441890149102</v>
      </c>
      <c r="F5455">
        <v>0.65758895337310497</v>
      </c>
      <c r="G5455">
        <v>1</v>
      </c>
      <c r="H5455">
        <v>1.4277717894475701E-2</v>
      </c>
      <c r="I5455" s="1" t="s">
        <v>4830</v>
      </c>
    </row>
    <row r="5456" spans="1:9" hidden="1" x14ac:dyDescent="0.2">
      <c r="A5456" t="s">
        <v>4829</v>
      </c>
      <c r="B5456">
        <v>125.380268478613</v>
      </c>
      <c r="C5456">
        <v>-4.6387114320237802E-2</v>
      </c>
      <c r="D5456">
        <v>0.111446493074115</v>
      </c>
      <c r="E5456">
        <v>-0.41625123454382801</v>
      </c>
      <c r="F5456">
        <v>0.677226172498132</v>
      </c>
      <c r="G5456">
        <v>1</v>
      </c>
      <c r="H5456">
        <v>1.05831118371517</v>
      </c>
      <c r="I5456" s="1" t="s">
        <v>4828</v>
      </c>
    </row>
    <row r="5457" spans="1:9" hidden="1" x14ac:dyDescent="0.2">
      <c r="A5457" t="s">
        <v>4827</v>
      </c>
      <c r="B5457">
        <v>378.53125404362402</v>
      </c>
      <c r="C5457">
        <v>-4.6361800376622103E-2</v>
      </c>
      <c r="D5457">
        <v>7.0369595135542196E-2</v>
      </c>
      <c r="E5457">
        <v>-0.65893467207864898</v>
      </c>
      <c r="F5457">
        <v>0.509937719950737</v>
      </c>
      <c r="G5457">
        <v>1</v>
      </c>
      <c r="H5457">
        <v>0.199729719963367</v>
      </c>
      <c r="I5457" s="1" t="s">
        <v>4826</v>
      </c>
    </row>
    <row r="5458" spans="1:9" hidden="1" x14ac:dyDescent="0.2">
      <c r="A5458" t="s">
        <v>4825</v>
      </c>
      <c r="B5458">
        <v>272.59347535236202</v>
      </c>
      <c r="C5458">
        <v>-4.6287886434677399E-2</v>
      </c>
      <c r="D5458">
        <v>9.4787176636972101E-2</v>
      </c>
      <c r="E5458">
        <v>-0.48838989951612699</v>
      </c>
      <c r="F5458">
        <v>0.62527369484175699</v>
      </c>
      <c r="G5458">
        <v>1</v>
      </c>
      <c r="H5458">
        <v>0.16380967062562099</v>
      </c>
      <c r="I5458" s="1" t="s">
        <v>4824</v>
      </c>
    </row>
    <row r="5459" spans="1:9" hidden="1" x14ac:dyDescent="0.2">
      <c r="A5459" t="s">
        <v>4823</v>
      </c>
      <c r="B5459">
        <v>2.4021637636803201</v>
      </c>
      <c r="C5459">
        <v>-4.6287587731895397E-2</v>
      </c>
      <c r="D5459">
        <v>0.155870119430564</v>
      </c>
      <c r="E5459">
        <v>1.4129587394555601</v>
      </c>
      <c r="F5459">
        <v>0.15766785626337501</v>
      </c>
      <c r="G5459">
        <v>0.37396405698006602</v>
      </c>
      <c r="H5459">
        <v>2.8661423339258398</v>
      </c>
      <c r="I5459" s="1" t="s">
        <v>4822</v>
      </c>
    </row>
    <row r="5460" spans="1:9" hidden="1" x14ac:dyDescent="0.2">
      <c r="A5460" t="s">
        <v>4821</v>
      </c>
      <c r="B5460">
        <v>471.23138949800602</v>
      </c>
      <c r="C5460">
        <v>-4.6262235030235799E-2</v>
      </c>
      <c r="D5460">
        <v>0.117859909471951</v>
      </c>
      <c r="E5460">
        <v>-0.39250946346314303</v>
      </c>
      <c r="F5460">
        <v>0.694681820395887</v>
      </c>
      <c r="G5460">
        <v>1</v>
      </c>
      <c r="H5460">
        <v>0.23228466785167301</v>
      </c>
      <c r="I5460" s="1" t="s">
        <v>4820</v>
      </c>
    </row>
    <row r="5461" spans="1:9" hidden="1" x14ac:dyDescent="0.2">
      <c r="A5461" t="s">
        <v>4819</v>
      </c>
      <c r="B5461">
        <v>95.681408125608698</v>
      </c>
      <c r="C5461">
        <v>-4.6239424509532501E-2</v>
      </c>
      <c r="D5461">
        <v>0.111446530653555</v>
      </c>
      <c r="E5461">
        <v>-0.41463576288350901</v>
      </c>
      <c r="F5461">
        <v>0.67840856374796599</v>
      </c>
      <c r="G5461">
        <v>1</v>
      </c>
      <c r="H5461">
        <v>1.68318080641777</v>
      </c>
      <c r="I5461" s="1" t="s">
        <v>4818</v>
      </c>
    </row>
    <row r="5462" spans="1:9" hidden="1" x14ac:dyDescent="0.2">
      <c r="A5462" t="s">
        <v>4817</v>
      </c>
      <c r="B5462">
        <v>805.45625616764505</v>
      </c>
      <c r="C5462">
        <v>-4.6215658107270102E-2</v>
      </c>
      <c r="D5462">
        <v>7.71138981152137E-2</v>
      </c>
      <c r="E5462">
        <v>-0.59931701408003102</v>
      </c>
      <c r="F5462">
        <v>0.54896150416493605</v>
      </c>
      <c r="G5462">
        <v>1</v>
      </c>
      <c r="H5462">
        <v>1.4664192191719201E-2</v>
      </c>
      <c r="I5462" s="1" t="s">
        <v>4816</v>
      </c>
    </row>
    <row r="5463" spans="1:9" hidden="1" x14ac:dyDescent="0.2">
      <c r="A5463" t="s">
        <v>4815</v>
      </c>
      <c r="B5463">
        <v>0.26107421376620199</v>
      </c>
      <c r="C5463">
        <v>-4.6209744731933497E-2</v>
      </c>
      <c r="D5463">
        <v>0.168864084427958</v>
      </c>
      <c r="E5463">
        <v>-0.27556060323315701</v>
      </c>
      <c r="F5463">
        <v>0.78288557249180801</v>
      </c>
      <c r="G5463">
        <v>1</v>
      </c>
      <c r="H5463">
        <v>0</v>
      </c>
      <c r="I5463" s="1" t="s">
        <v>4814</v>
      </c>
    </row>
    <row r="5464" spans="1:9" hidden="1" x14ac:dyDescent="0.2">
      <c r="A5464" t="s">
        <v>4813</v>
      </c>
      <c r="B5464">
        <v>124.431361744157</v>
      </c>
      <c r="C5464">
        <v>-4.6144496871139501E-2</v>
      </c>
      <c r="D5464">
        <v>7.3774864912480004E-2</v>
      </c>
      <c r="E5464">
        <v>-0.62549779474165601</v>
      </c>
      <c r="F5464">
        <v>0.53164439532034702</v>
      </c>
      <c r="G5464">
        <v>1</v>
      </c>
      <c r="H5464">
        <v>1.0468255674657401</v>
      </c>
      <c r="I5464" s="1" t="s">
        <v>4812</v>
      </c>
    </row>
    <row r="5465" spans="1:9" hidden="1" x14ac:dyDescent="0.2">
      <c r="A5465" t="s">
        <v>4811</v>
      </c>
      <c r="B5465">
        <v>35.358272894748701</v>
      </c>
      <c r="C5465">
        <v>-4.6029404555405599E-2</v>
      </c>
      <c r="D5465">
        <v>0.12720490037790699</v>
      </c>
      <c r="E5465">
        <v>-0.36198308880424901</v>
      </c>
      <c r="F5465">
        <v>0.71736466790320097</v>
      </c>
      <c r="G5465">
        <v>1</v>
      </c>
      <c r="H5465">
        <v>1.7530734689379099</v>
      </c>
      <c r="I5465" s="1" t="s">
        <v>4810</v>
      </c>
    </row>
    <row r="5466" spans="1:9" hidden="1" x14ac:dyDescent="0.2">
      <c r="A5466" t="s">
        <v>4809</v>
      </c>
      <c r="B5466">
        <v>151.36588416388301</v>
      </c>
      <c r="C5466">
        <v>-4.59940859354461E-2</v>
      </c>
      <c r="D5466">
        <v>7.5502709024255904E-2</v>
      </c>
      <c r="E5466">
        <v>-0.60913766319571905</v>
      </c>
      <c r="F5466">
        <v>0.54243319498188503</v>
      </c>
      <c r="G5466">
        <v>1</v>
      </c>
      <c r="H5466">
        <v>0.26915458727307801</v>
      </c>
      <c r="I5466" s="1" t="s">
        <v>4808</v>
      </c>
    </row>
    <row r="5467" spans="1:9" hidden="1" x14ac:dyDescent="0.2">
      <c r="A5467" t="s">
        <v>4807</v>
      </c>
      <c r="B5467">
        <v>363.203662399145</v>
      </c>
      <c r="C5467">
        <v>-4.5981419239822199E-2</v>
      </c>
      <c r="D5467">
        <v>7.0797364544737604E-2</v>
      </c>
      <c r="E5467">
        <v>-0.64943869993903802</v>
      </c>
      <c r="F5467">
        <v>0.51605485655178795</v>
      </c>
      <c r="G5467">
        <v>1</v>
      </c>
      <c r="H5467">
        <v>0.23228466785167301</v>
      </c>
      <c r="I5467" s="1" t="s">
        <v>4806</v>
      </c>
    </row>
    <row r="5468" spans="1:9" hidden="1" x14ac:dyDescent="0.2">
      <c r="A5468" t="s">
        <v>4805</v>
      </c>
      <c r="B5468">
        <v>67.585320155356101</v>
      </c>
      <c r="C5468">
        <v>-4.5970822480621898E-2</v>
      </c>
      <c r="D5468">
        <v>8.5313708866541604E-2</v>
      </c>
      <c r="E5468">
        <v>-0.53930059029177801</v>
      </c>
      <c r="F5468">
        <v>0.58967946160411</v>
      </c>
      <c r="G5468">
        <v>1</v>
      </c>
      <c r="H5468">
        <v>1.3259270399343199</v>
      </c>
      <c r="I5468" s="1" t="s">
        <v>4804</v>
      </c>
    </row>
    <row r="5469" spans="1:9" hidden="1" x14ac:dyDescent="0.2">
      <c r="A5469" t="s">
        <v>4803</v>
      </c>
      <c r="B5469">
        <v>61.274387956709099</v>
      </c>
      <c r="C5469">
        <v>-4.5959365756039698E-2</v>
      </c>
      <c r="D5469">
        <v>9.6910317990941894E-2</v>
      </c>
      <c r="E5469">
        <v>-0.474459141236517</v>
      </c>
      <c r="F5469">
        <v>0.63517252785059397</v>
      </c>
      <c r="G5469">
        <v>1</v>
      </c>
      <c r="H5469">
        <v>0.99462731938100601</v>
      </c>
      <c r="I5469" s="1" t="s">
        <v>4802</v>
      </c>
    </row>
    <row r="5470" spans="1:9" hidden="1" x14ac:dyDescent="0.2">
      <c r="A5470" t="s">
        <v>4801</v>
      </c>
      <c r="B5470">
        <v>551.50552054339403</v>
      </c>
      <c r="C5470">
        <v>-4.5895624093732899E-2</v>
      </c>
      <c r="D5470">
        <v>8.8168918760981194E-2</v>
      </c>
      <c r="E5470">
        <v>-0.52056823359225701</v>
      </c>
      <c r="F5470">
        <v>0.60266758331744197</v>
      </c>
      <c r="G5470">
        <v>1</v>
      </c>
      <c r="H5470">
        <v>0.23228466785167301</v>
      </c>
      <c r="I5470" s="1" t="s">
        <v>4800</v>
      </c>
    </row>
    <row r="5471" spans="1:9" hidden="1" x14ac:dyDescent="0.2">
      <c r="A5471" t="s">
        <v>4799</v>
      </c>
      <c r="B5471">
        <v>426.03323643073003</v>
      </c>
      <c r="C5471">
        <v>-4.5875842400892902E-2</v>
      </c>
      <c r="D5471">
        <v>9.2678067063549405E-2</v>
      </c>
      <c r="E5471">
        <v>-0.49497721673150302</v>
      </c>
      <c r="F5471">
        <v>0.62061620295253495</v>
      </c>
      <c r="G5471">
        <v>1</v>
      </c>
      <c r="H5471">
        <v>0.16461099907209301</v>
      </c>
      <c r="I5471" s="1" t="s">
        <v>4798</v>
      </c>
    </row>
    <row r="5472" spans="1:9" hidden="1" x14ac:dyDescent="0.2">
      <c r="A5472" t="s">
        <v>4797</v>
      </c>
      <c r="B5472">
        <v>818.26987313673101</v>
      </c>
      <c r="C5472">
        <v>-4.5869179324700998E-2</v>
      </c>
      <c r="D5472">
        <v>8.1092970482831303E-2</v>
      </c>
      <c r="E5472">
        <v>-0.56559806854281303</v>
      </c>
      <c r="F5472">
        <v>0.57166704112238398</v>
      </c>
      <c r="G5472">
        <v>1</v>
      </c>
      <c r="H5472">
        <v>1.4277717894475701E-2</v>
      </c>
      <c r="I5472" s="1" t="s">
        <v>4796</v>
      </c>
    </row>
    <row r="5473" spans="1:9" hidden="1" x14ac:dyDescent="0.2">
      <c r="A5473" t="s">
        <v>4795</v>
      </c>
      <c r="B5473">
        <v>31.681482588208201</v>
      </c>
      <c r="C5473">
        <v>-4.5847561907292597E-2</v>
      </c>
      <c r="D5473">
        <v>0.16136490634744999</v>
      </c>
      <c r="E5473">
        <v>-0.28424788970459602</v>
      </c>
      <c r="F5473">
        <v>0.77622041763728</v>
      </c>
      <c r="G5473">
        <v>1</v>
      </c>
      <c r="H5473">
        <v>1.7530734689379099</v>
      </c>
      <c r="I5473" s="1" t="s">
        <v>4794</v>
      </c>
    </row>
    <row r="5474" spans="1:9" hidden="1" x14ac:dyDescent="0.2">
      <c r="A5474" t="s">
        <v>4793</v>
      </c>
      <c r="B5474">
        <v>43.513230150142498</v>
      </c>
      <c r="C5474">
        <v>-4.5812189080894003E-2</v>
      </c>
      <c r="D5474">
        <v>8.7538135592766894E-2</v>
      </c>
      <c r="E5474">
        <v>-0.52335039360862601</v>
      </c>
      <c r="F5474">
        <v>0.60073043827707395</v>
      </c>
      <c r="G5474">
        <v>0.90227231348201797</v>
      </c>
      <c r="H5474">
        <v>2.0909717376338302</v>
      </c>
      <c r="I5474" s="1" t="s">
        <v>4792</v>
      </c>
    </row>
    <row r="5475" spans="1:9" hidden="1" x14ac:dyDescent="0.2">
      <c r="A5475" t="s">
        <v>4791</v>
      </c>
      <c r="B5475">
        <v>398.67838094443499</v>
      </c>
      <c r="C5475">
        <v>-4.5800223956360402E-2</v>
      </c>
      <c r="D5475">
        <v>0.15708481195949001</v>
      </c>
      <c r="E5475">
        <v>-0.29156426741499802</v>
      </c>
      <c r="F5475">
        <v>0.77061979932811597</v>
      </c>
      <c r="G5475">
        <v>1</v>
      </c>
      <c r="H5475">
        <v>0.229422787491636</v>
      </c>
      <c r="I5475" s="1" t="s">
        <v>4790</v>
      </c>
    </row>
    <row r="5476" spans="1:9" hidden="1" x14ac:dyDescent="0.2">
      <c r="A5476" t="s">
        <v>4789</v>
      </c>
      <c r="B5476">
        <v>211.06124065095901</v>
      </c>
      <c r="C5476">
        <v>-4.57826049745036E-2</v>
      </c>
      <c r="D5476">
        <v>9.9599776424386499E-2</v>
      </c>
      <c r="E5476">
        <v>-0.45988064987441302</v>
      </c>
      <c r="F5476">
        <v>0.64560189005475799</v>
      </c>
      <c r="G5476">
        <v>1</v>
      </c>
      <c r="H5476">
        <v>0.32816465445604798</v>
      </c>
      <c r="I5476" s="1" t="s">
        <v>4788</v>
      </c>
    </row>
    <row r="5477" spans="1:9" hidden="1" x14ac:dyDescent="0.2">
      <c r="A5477" t="s">
        <v>4787</v>
      </c>
      <c r="B5477">
        <v>234.77112030979501</v>
      </c>
      <c r="C5477">
        <v>-4.5771398966969003E-2</v>
      </c>
      <c r="D5477">
        <v>6.4005321295118794E-2</v>
      </c>
      <c r="E5477">
        <v>-0.71506859771119502</v>
      </c>
      <c r="F5477">
        <v>0.47456665674250698</v>
      </c>
      <c r="G5477">
        <v>1</v>
      </c>
      <c r="H5477">
        <v>0.24266907887997499</v>
      </c>
      <c r="I5477" s="1" t="s">
        <v>4786</v>
      </c>
    </row>
    <row r="5478" spans="1:9" hidden="1" x14ac:dyDescent="0.2">
      <c r="A5478" t="s">
        <v>4785</v>
      </c>
      <c r="B5478">
        <v>253.17706574740001</v>
      </c>
      <c r="C5478">
        <v>-4.5686723635005498E-2</v>
      </c>
      <c r="D5478">
        <v>6.2872621460496506E-2</v>
      </c>
      <c r="E5478">
        <v>-0.72665774507431502</v>
      </c>
      <c r="F5478">
        <v>0.46743564451812403</v>
      </c>
      <c r="G5478">
        <v>1</v>
      </c>
      <c r="H5478">
        <v>0.24266907887997499</v>
      </c>
      <c r="I5478" s="1" t="s">
        <v>4784</v>
      </c>
    </row>
    <row r="5479" spans="1:9" hidden="1" x14ac:dyDescent="0.2">
      <c r="A5479" t="s">
        <v>4783</v>
      </c>
      <c r="B5479">
        <v>214.515033700853</v>
      </c>
      <c r="C5479">
        <v>-4.5664143220808098E-2</v>
      </c>
      <c r="D5479">
        <v>0.103705815133916</v>
      </c>
      <c r="E5479">
        <v>-0.44060898409207799</v>
      </c>
      <c r="F5479">
        <v>0.65949609767086403</v>
      </c>
      <c r="G5479">
        <v>1</v>
      </c>
      <c r="H5479">
        <v>0.24266907887997499</v>
      </c>
      <c r="I5479" s="1" t="s">
        <v>4782</v>
      </c>
    </row>
    <row r="5480" spans="1:9" hidden="1" x14ac:dyDescent="0.2">
      <c r="A5480" t="s">
        <v>4781</v>
      </c>
      <c r="B5480">
        <v>2.62939807128366</v>
      </c>
      <c r="C5480">
        <v>-4.5650837631621997E-2</v>
      </c>
      <c r="D5480">
        <v>0.19595982505037801</v>
      </c>
      <c r="E5480">
        <v>-0.23170822817973</v>
      </c>
      <c r="F5480">
        <v>0.81676464013204397</v>
      </c>
      <c r="G5480">
        <v>0.89826628388267205</v>
      </c>
      <c r="H5480">
        <v>2.8661423339258398</v>
      </c>
      <c r="I5480" s="1" t="s">
        <v>4780</v>
      </c>
    </row>
    <row r="5481" spans="1:9" hidden="1" x14ac:dyDescent="0.2">
      <c r="A5481" t="s">
        <v>4779</v>
      </c>
      <c r="B5481">
        <v>239.37712189017299</v>
      </c>
      <c r="C5481">
        <v>-4.5609904295909602E-2</v>
      </c>
      <c r="D5481">
        <v>0.105736561487249</v>
      </c>
      <c r="E5481">
        <v>-0.43129996927720599</v>
      </c>
      <c r="F5481">
        <v>0.66625027269370996</v>
      </c>
      <c r="G5481">
        <v>1</v>
      </c>
      <c r="H5481">
        <v>0.24518993939748501</v>
      </c>
      <c r="I5481" s="1" t="s">
        <v>4778</v>
      </c>
    </row>
    <row r="5482" spans="1:9" hidden="1" x14ac:dyDescent="0.2">
      <c r="A5482" t="s">
        <v>4777</v>
      </c>
      <c r="B5482">
        <v>4.6868116916867999</v>
      </c>
      <c r="C5482">
        <v>-4.56030072701668E-2</v>
      </c>
      <c r="D5482">
        <v>0.18762851180107901</v>
      </c>
      <c r="E5482">
        <v>-0.24628150505006899</v>
      </c>
      <c r="F5482">
        <v>0.80546432593086403</v>
      </c>
      <c r="G5482">
        <v>0.89186368889958001</v>
      </c>
      <c r="H5482">
        <v>2.8661423339258398</v>
      </c>
      <c r="I5482" s="1" t="s">
        <v>4776</v>
      </c>
    </row>
    <row r="5483" spans="1:9" hidden="1" x14ac:dyDescent="0.2">
      <c r="A5483" t="s">
        <v>4775</v>
      </c>
      <c r="B5483">
        <v>386.65611776920298</v>
      </c>
      <c r="C5483">
        <v>-4.5598523195035899E-2</v>
      </c>
      <c r="D5483">
        <v>0.115541008608469</v>
      </c>
      <c r="E5483">
        <v>-0.39459865395865301</v>
      </c>
      <c r="F5483">
        <v>0.69313910707417503</v>
      </c>
      <c r="G5483">
        <v>1</v>
      </c>
      <c r="H5483">
        <v>0.23228466785167301</v>
      </c>
      <c r="I5483" s="1" t="s">
        <v>4774</v>
      </c>
    </row>
    <row r="5484" spans="1:9" hidden="1" x14ac:dyDescent="0.2">
      <c r="A5484" t="s">
        <v>4773</v>
      </c>
      <c r="B5484">
        <v>263.90147549053302</v>
      </c>
      <c r="C5484">
        <v>-4.5588343141521201E-2</v>
      </c>
      <c r="D5484">
        <v>9.0867479218028194E-2</v>
      </c>
      <c r="E5484">
        <v>-0.50156834179286602</v>
      </c>
      <c r="F5484">
        <v>0.61597119324653304</v>
      </c>
      <c r="G5484">
        <v>1</v>
      </c>
      <c r="H5484">
        <v>0.26287748701373798</v>
      </c>
      <c r="I5484" s="1" t="s">
        <v>4772</v>
      </c>
    </row>
    <row r="5485" spans="1:9" hidden="1" x14ac:dyDescent="0.2">
      <c r="A5485" t="s">
        <v>4771</v>
      </c>
      <c r="B5485">
        <v>256.83902327542199</v>
      </c>
      <c r="C5485">
        <v>-4.55828295247038E-2</v>
      </c>
      <c r="D5485">
        <v>6.4514428145824795E-2</v>
      </c>
      <c r="E5485">
        <v>-0.70674352741729596</v>
      </c>
      <c r="F5485">
        <v>0.47972587456733701</v>
      </c>
      <c r="G5485">
        <v>1</v>
      </c>
      <c r="H5485">
        <v>0.26287748701373798</v>
      </c>
      <c r="I5485" s="1" t="s">
        <v>4770</v>
      </c>
    </row>
    <row r="5486" spans="1:9" hidden="1" x14ac:dyDescent="0.2">
      <c r="A5486" t="s">
        <v>4769</v>
      </c>
      <c r="B5486">
        <v>136.58030313216699</v>
      </c>
      <c r="C5486">
        <v>-4.5552898616435702E-2</v>
      </c>
      <c r="D5486">
        <v>0.139533112487394</v>
      </c>
      <c r="E5486">
        <v>-0.32640275917169498</v>
      </c>
      <c r="F5486">
        <v>0.74411965022924997</v>
      </c>
      <c r="G5486">
        <v>1</v>
      </c>
      <c r="H5486">
        <v>1.0468255674657401</v>
      </c>
      <c r="I5486" s="1" t="s">
        <v>4768</v>
      </c>
    </row>
    <row r="5487" spans="1:9" hidden="1" x14ac:dyDescent="0.2">
      <c r="A5487" t="s">
        <v>4767</v>
      </c>
      <c r="B5487">
        <v>294.711538271329</v>
      </c>
      <c r="C5487">
        <v>-4.5534108726881503E-2</v>
      </c>
      <c r="D5487">
        <v>8.1217294015055494E-2</v>
      </c>
      <c r="E5487">
        <v>-0.56068316712007604</v>
      </c>
      <c r="F5487">
        <v>0.57501354432076501</v>
      </c>
      <c r="G5487">
        <v>1</v>
      </c>
      <c r="H5487">
        <v>0.24282063634672699</v>
      </c>
      <c r="I5487" s="1" t="s">
        <v>4766</v>
      </c>
    </row>
    <row r="5488" spans="1:9" hidden="1" x14ac:dyDescent="0.2">
      <c r="A5488" t="s">
        <v>4765</v>
      </c>
      <c r="B5488">
        <v>55.195125067377198</v>
      </c>
      <c r="C5488">
        <v>-4.5513651521053501E-2</v>
      </c>
      <c r="D5488">
        <v>8.0678795203100506E-2</v>
      </c>
      <c r="E5488">
        <v>-0.56396726594274804</v>
      </c>
      <c r="F5488">
        <v>0.57277640983658296</v>
      </c>
      <c r="G5488">
        <v>1</v>
      </c>
      <c r="H5488">
        <v>0.87123834352271001</v>
      </c>
      <c r="I5488" s="1" t="s">
        <v>4764</v>
      </c>
    </row>
    <row r="5489" spans="1:9" hidden="1" x14ac:dyDescent="0.2">
      <c r="A5489" t="s">
        <v>4763</v>
      </c>
      <c r="B5489">
        <v>333.00360620881901</v>
      </c>
      <c r="C5489">
        <v>-4.54447474129408E-2</v>
      </c>
      <c r="D5489">
        <v>8.3094013187592103E-2</v>
      </c>
      <c r="E5489">
        <v>-0.54684511861646501</v>
      </c>
      <c r="F5489">
        <v>0.58448514281458297</v>
      </c>
      <c r="G5489">
        <v>1</v>
      </c>
      <c r="H5489">
        <v>0.229422787491636</v>
      </c>
      <c r="I5489" s="1" t="s">
        <v>4762</v>
      </c>
    </row>
    <row r="5490" spans="1:9" hidden="1" x14ac:dyDescent="0.2">
      <c r="A5490" t="s">
        <v>4761</v>
      </c>
      <c r="B5490">
        <v>47.9602002729182</v>
      </c>
      <c r="C5490">
        <v>-4.5442142716607903E-2</v>
      </c>
      <c r="D5490">
        <v>8.3409733815274806E-2</v>
      </c>
      <c r="E5490">
        <v>-0.54472627641554106</v>
      </c>
      <c r="F5490">
        <v>0.58594178994694202</v>
      </c>
      <c r="G5490">
        <v>0.89049752298137497</v>
      </c>
      <c r="H5490">
        <v>2.0909717376338302</v>
      </c>
      <c r="I5490" s="1" t="s">
        <v>4760</v>
      </c>
    </row>
    <row r="5491" spans="1:9" hidden="1" x14ac:dyDescent="0.2">
      <c r="A5491" t="s">
        <v>4759</v>
      </c>
      <c r="B5491">
        <v>1.0139157437528501</v>
      </c>
      <c r="C5491">
        <v>-4.5405775606488702E-2</v>
      </c>
      <c r="D5491">
        <v>0.119689984991556</v>
      </c>
      <c r="E5491">
        <v>-0.41174182839997198</v>
      </c>
      <c r="F5491">
        <v>0.68052866289866198</v>
      </c>
      <c r="G5491">
        <v>1</v>
      </c>
      <c r="H5491">
        <v>2.6686780032935401E-2</v>
      </c>
      <c r="I5491" s="1" t="s">
        <v>4758</v>
      </c>
    </row>
    <row r="5492" spans="1:9" hidden="1" x14ac:dyDescent="0.2">
      <c r="A5492" t="s">
        <v>4757</v>
      </c>
      <c r="B5492">
        <v>2051.9327301458702</v>
      </c>
      <c r="C5492">
        <v>-4.5397960654879999E-2</v>
      </c>
      <c r="D5492">
        <v>9.41835115346875E-2</v>
      </c>
      <c r="E5492">
        <v>-0.48199883430005902</v>
      </c>
      <c r="F5492">
        <v>0.62980677436161303</v>
      </c>
      <c r="G5492">
        <v>1</v>
      </c>
      <c r="H5492">
        <v>0.23228466785167301</v>
      </c>
      <c r="I5492" s="1" t="s">
        <v>4756</v>
      </c>
    </row>
    <row r="5493" spans="1:9" hidden="1" x14ac:dyDescent="0.2">
      <c r="A5493" t="s">
        <v>4755</v>
      </c>
      <c r="B5493">
        <v>117.481201343782</v>
      </c>
      <c r="C5493">
        <v>-4.5362228886215002E-2</v>
      </c>
      <c r="D5493">
        <v>0.105401961682587</v>
      </c>
      <c r="E5493">
        <v>-0.430322504679718</v>
      </c>
      <c r="F5493">
        <v>0.66696105878455603</v>
      </c>
      <c r="G5493">
        <v>1</v>
      </c>
      <c r="H5493">
        <v>1.0468255674657401</v>
      </c>
      <c r="I5493" s="1" t="s">
        <v>4754</v>
      </c>
    </row>
    <row r="5494" spans="1:9" hidden="1" x14ac:dyDescent="0.2">
      <c r="A5494" t="s">
        <v>4753</v>
      </c>
      <c r="B5494">
        <v>2.19108055280067</v>
      </c>
      <c r="C5494">
        <v>-4.5306026482210097E-2</v>
      </c>
      <c r="D5494">
        <v>0.19998844529934301</v>
      </c>
      <c r="E5494">
        <v>-0.23621210552101199</v>
      </c>
      <c r="F5494">
        <v>0.81326808643379001</v>
      </c>
      <c r="G5494">
        <v>0.896512105241285</v>
      </c>
      <c r="H5494">
        <v>2.8661423339258398</v>
      </c>
      <c r="I5494" s="1" t="s">
        <v>4752</v>
      </c>
    </row>
    <row r="5495" spans="1:9" hidden="1" x14ac:dyDescent="0.2">
      <c r="A5495" t="s">
        <v>4751</v>
      </c>
      <c r="B5495">
        <v>7.5271397772288298</v>
      </c>
      <c r="C5495">
        <v>-4.5293792463051499E-2</v>
      </c>
      <c r="D5495">
        <v>0.128030726091514</v>
      </c>
      <c r="E5495">
        <v>-0.35403961117814198</v>
      </c>
      <c r="F5495">
        <v>0.72330919784623404</v>
      </c>
      <c r="G5495">
        <v>0.74381774991223804</v>
      </c>
      <c r="H5495">
        <v>3.5961927380220602</v>
      </c>
      <c r="I5495" s="1" t="s">
        <v>4750</v>
      </c>
    </row>
    <row r="5496" spans="1:9" hidden="1" x14ac:dyDescent="0.2">
      <c r="A5496" t="s">
        <v>4749</v>
      </c>
      <c r="B5496">
        <v>168.160682356574</v>
      </c>
      <c r="C5496">
        <v>-4.5289058847318001E-2</v>
      </c>
      <c r="D5496">
        <v>7.6673145171461995E-2</v>
      </c>
      <c r="E5496">
        <v>-0.59064179322300103</v>
      </c>
      <c r="F5496">
        <v>0.55476045587035405</v>
      </c>
      <c r="G5496">
        <v>1</v>
      </c>
      <c r="H5496">
        <v>0.26478333228621598</v>
      </c>
      <c r="I5496" s="1" t="s">
        <v>4748</v>
      </c>
    </row>
    <row r="5497" spans="1:9" hidden="1" x14ac:dyDescent="0.2">
      <c r="A5497" t="s">
        <v>4747</v>
      </c>
      <c r="B5497">
        <v>13.8285913161818</v>
      </c>
      <c r="C5497">
        <v>-4.5247354275996E-2</v>
      </c>
      <c r="D5497">
        <v>0.153879959988732</v>
      </c>
      <c r="E5497">
        <v>-0.29587961608061503</v>
      </c>
      <c r="F5497">
        <v>0.76732201847581205</v>
      </c>
      <c r="G5497">
        <v>0.65726603602614198</v>
      </c>
      <c r="H5497">
        <v>4.9241161630196499</v>
      </c>
      <c r="I5497" s="1" t="s">
        <v>4746</v>
      </c>
    </row>
    <row r="5498" spans="1:9" hidden="1" x14ac:dyDescent="0.2">
      <c r="A5498" t="s">
        <v>4745</v>
      </c>
      <c r="B5498">
        <v>46.8628704535164</v>
      </c>
      <c r="C5498">
        <v>-4.5206628465922598E-2</v>
      </c>
      <c r="D5498">
        <v>0.19094517807195799</v>
      </c>
      <c r="E5498">
        <v>-0.23771378829856801</v>
      </c>
      <c r="F5498">
        <v>0.81210308866644498</v>
      </c>
      <c r="G5498">
        <v>1</v>
      </c>
      <c r="H5498">
        <v>1.0562702914989801</v>
      </c>
      <c r="I5498" s="1" t="s">
        <v>4744</v>
      </c>
    </row>
    <row r="5499" spans="1:9" hidden="1" x14ac:dyDescent="0.2">
      <c r="A5499" t="s">
        <v>4743</v>
      </c>
      <c r="B5499">
        <v>310.03014074020098</v>
      </c>
      <c r="C5499">
        <v>-4.5177929367153799E-2</v>
      </c>
      <c r="D5499">
        <v>8.0017326493890595E-2</v>
      </c>
      <c r="E5499">
        <v>-0.56462446888873496</v>
      </c>
      <c r="F5499">
        <v>0.57232921848130203</v>
      </c>
      <c r="G5499">
        <v>1</v>
      </c>
      <c r="H5499">
        <v>0.199729719963367</v>
      </c>
      <c r="I5499" s="1" t="s">
        <v>4742</v>
      </c>
    </row>
    <row r="5500" spans="1:9" hidden="1" x14ac:dyDescent="0.2">
      <c r="A5500" t="s">
        <v>4741</v>
      </c>
      <c r="B5500">
        <v>421.07663167490603</v>
      </c>
      <c r="C5500">
        <v>-4.5150659720343302E-2</v>
      </c>
      <c r="D5500">
        <v>9.6164690529341096E-2</v>
      </c>
      <c r="E5500">
        <v>-0.46942608887966097</v>
      </c>
      <c r="F5500">
        <v>0.63876510402133901</v>
      </c>
      <c r="G5500">
        <v>1</v>
      </c>
      <c r="H5500">
        <v>0.229422787491636</v>
      </c>
      <c r="I5500" s="1" t="s">
        <v>4740</v>
      </c>
    </row>
    <row r="5501" spans="1:9" hidden="1" x14ac:dyDescent="0.2">
      <c r="A5501" t="s">
        <v>4739</v>
      </c>
      <c r="B5501">
        <v>116.243854518712</v>
      </c>
      <c r="C5501">
        <v>-4.5148206148444302E-2</v>
      </c>
      <c r="D5501">
        <v>6.8917467585405803E-2</v>
      </c>
      <c r="E5501">
        <v>-0.65517003393098705</v>
      </c>
      <c r="F5501">
        <v>0.512358285380629</v>
      </c>
      <c r="G5501">
        <v>1</v>
      </c>
      <c r="H5501">
        <v>0.12617442771054499</v>
      </c>
      <c r="I5501" s="1" t="s">
        <v>4738</v>
      </c>
    </row>
    <row r="5502" spans="1:9" hidden="1" x14ac:dyDescent="0.2">
      <c r="A5502" t="s">
        <v>4737</v>
      </c>
      <c r="B5502">
        <v>280.39104818114498</v>
      </c>
      <c r="C5502">
        <v>-4.5135490752181401E-2</v>
      </c>
      <c r="D5502">
        <v>9.4426118772352102E-2</v>
      </c>
      <c r="E5502">
        <v>-0.47810235916541799</v>
      </c>
      <c r="F5502">
        <v>0.63257735303472695</v>
      </c>
      <c r="G5502">
        <v>1</v>
      </c>
      <c r="H5502">
        <v>0.24518993939748501</v>
      </c>
      <c r="I5502" s="1" t="s">
        <v>4736</v>
      </c>
    </row>
    <row r="5503" spans="1:9" hidden="1" x14ac:dyDescent="0.2">
      <c r="A5503" t="s">
        <v>4735</v>
      </c>
      <c r="B5503">
        <v>127.495392209272</v>
      </c>
      <c r="C5503">
        <v>-4.5129491517402302E-2</v>
      </c>
      <c r="D5503">
        <v>9.6295428350027301E-2</v>
      </c>
      <c r="E5503">
        <v>-0.46872247387869198</v>
      </c>
      <c r="F5503">
        <v>0.63926802075828404</v>
      </c>
      <c r="G5503">
        <v>1</v>
      </c>
      <c r="H5503">
        <v>1.1340005730735601</v>
      </c>
      <c r="I5503" s="1" t="s">
        <v>4734</v>
      </c>
    </row>
    <row r="5504" spans="1:9" hidden="1" x14ac:dyDescent="0.2">
      <c r="A5504" t="s">
        <v>4733</v>
      </c>
      <c r="B5504">
        <v>103.01475375235199</v>
      </c>
      <c r="C5504">
        <v>-4.5075022556294898E-2</v>
      </c>
      <c r="D5504">
        <v>0.104409757128098</v>
      </c>
      <c r="E5504">
        <v>-0.43159411861854102</v>
      </c>
      <c r="F5504">
        <v>0.66603643378454402</v>
      </c>
      <c r="G5504">
        <v>1</v>
      </c>
      <c r="H5504">
        <v>0.99462731938100601</v>
      </c>
      <c r="I5504" s="1" t="s">
        <v>4732</v>
      </c>
    </row>
    <row r="5505" spans="1:9" hidden="1" x14ac:dyDescent="0.2">
      <c r="A5505" t="s">
        <v>4731</v>
      </c>
      <c r="B5505">
        <v>3392.6606564752901</v>
      </c>
      <c r="C5505">
        <v>-4.5052830711253197E-2</v>
      </c>
      <c r="D5505">
        <v>9.2938841718544093E-2</v>
      </c>
      <c r="E5505">
        <v>-0.48474932975256102</v>
      </c>
      <c r="F5505">
        <v>0.62785416968242003</v>
      </c>
      <c r="G5505">
        <v>1</v>
      </c>
      <c r="H5505">
        <v>1.44260356590894E-2</v>
      </c>
      <c r="I5505" s="1" t="s">
        <v>4730</v>
      </c>
    </row>
    <row r="5506" spans="1:9" hidden="1" x14ac:dyDescent="0.2">
      <c r="A5506" t="s">
        <v>4729</v>
      </c>
      <c r="B5506">
        <v>618.91183828650105</v>
      </c>
      <c r="C5506">
        <v>-4.5035885980050198E-2</v>
      </c>
      <c r="D5506">
        <v>9.3070234906795196E-2</v>
      </c>
      <c r="E5506">
        <v>-0.48385146664190898</v>
      </c>
      <c r="F5506">
        <v>0.62849128635766605</v>
      </c>
      <c r="G5506">
        <v>1</v>
      </c>
      <c r="H5506">
        <v>1.54667031239165E-2</v>
      </c>
      <c r="I5506" s="3">
        <v>40787</v>
      </c>
    </row>
    <row r="5507" spans="1:9" hidden="1" x14ac:dyDescent="0.2">
      <c r="A5507" t="s">
        <v>4728</v>
      </c>
      <c r="B5507">
        <v>189.107839151343</v>
      </c>
      <c r="C5507">
        <v>-4.5035602026584E-2</v>
      </c>
      <c r="D5507">
        <v>0.111302090972117</v>
      </c>
      <c r="E5507">
        <v>-0.40453987814532999</v>
      </c>
      <c r="F5507">
        <v>0.68581575938162098</v>
      </c>
      <c r="G5507">
        <v>1</v>
      </c>
      <c r="H5507">
        <v>0.32078910179562897</v>
      </c>
      <c r="I5507" s="1" t="s">
        <v>4727</v>
      </c>
    </row>
    <row r="5508" spans="1:9" hidden="1" x14ac:dyDescent="0.2">
      <c r="A5508" t="s">
        <v>4726</v>
      </c>
      <c r="B5508">
        <v>118.67735048046001</v>
      </c>
      <c r="C5508">
        <v>-4.5035448111008902E-2</v>
      </c>
      <c r="D5508">
        <v>9.3040848055365194E-2</v>
      </c>
      <c r="E5508">
        <v>-0.483858330723207</v>
      </c>
      <c r="F5508">
        <v>0.62848641460836496</v>
      </c>
      <c r="G5508">
        <v>1</v>
      </c>
      <c r="H5508">
        <v>1.0468255674657401</v>
      </c>
      <c r="I5508" s="1" t="s">
        <v>4725</v>
      </c>
    </row>
    <row r="5509" spans="1:9" hidden="1" x14ac:dyDescent="0.2">
      <c r="A5509" t="s">
        <v>4724</v>
      </c>
      <c r="B5509">
        <v>159.80704318473801</v>
      </c>
      <c r="C5509">
        <v>-4.5034249928586297E-2</v>
      </c>
      <c r="D5509">
        <v>7.5813383334188703E-2</v>
      </c>
      <c r="E5509">
        <v>-0.59390435618744097</v>
      </c>
      <c r="F5509">
        <v>0.55257608526667001</v>
      </c>
      <c r="G5509">
        <v>1</v>
      </c>
      <c r="H5509">
        <v>0.32078910179562897</v>
      </c>
      <c r="I5509" s="1" t="s">
        <v>4723</v>
      </c>
    </row>
    <row r="5510" spans="1:9" hidden="1" x14ac:dyDescent="0.2">
      <c r="A5510" t="s">
        <v>4722</v>
      </c>
      <c r="B5510">
        <v>22.882121441156698</v>
      </c>
      <c r="C5510">
        <v>-4.5030078032452701E-2</v>
      </c>
      <c r="D5510">
        <v>0.110573571651939</v>
      </c>
      <c r="E5510">
        <v>-0.40754486995142603</v>
      </c>
      <c r="F5510">
        <v>0.68360784584258305</v>
      </c>
      <c r="G5510">
        <v>0.87551045215408696</v>
      </c>
      <c r="H5510">
        <v>2.51587016876783</v>
      </c>
      <c r="I5510" s="1" t="s">
        <v>4721</v>
      </c>
    </row>
    <row r="5511" spans="1:9" hidden="1" x14ac:dyDescent="0.2">
      <c r="A5511" t="s">
        <v>4720</v>
      </c>
      <c r="B5511">
        <v>202.16292085982499</v>
      </c>
      <c r="C5511">
        <v>-4.5021288623078803E-2</v>
      </c>
      <c r="D5511">
        <v>6.5560307877413695E-2</v>
      </c>
      <c r="E5511">
        <v>-0.68671032938388099</v>
      </c>
      <c r="F5511">
        <v>0.492265286457434</v>
      </c>
      <c r="G5511">
        <v>1</v>
      </c>
      <c r="H5511">
        <v>0.26478333228621598</v>
      </c>
      <c r="I5511" s="1" t="s">
        <v>4719</v>
      </c>
    </row>
    <row r="5512" spans="1:9" hidden="1" x14ac:dyDescent="0.2">
      <c r="A5512" t="s">
        <v>4718</v>
      </c>
      <c r="B5512">
        <v>171.48390526742199</v>
      </c>
      <c r="C5512">
        <v>-4.5018793903098903E-2</v>
      </c>
      <c r="D5512">
        <v>8.19635276457856E-2</v>
      </c>
      <c r="E5512">
        <v>-0.54921525885556399</v>
      </c>
      <c r="F5512">
        <v>0.58285773399984997</v>
      </c>
      <c r="G5512">
        <v>1</v>
      </c>
      <c r="H5512">
        <v>0.27046243316107998</v>
      </c>
      <c r="I5512" s="1" t="s">
        <v>4717</v>
      </c>
    </row>
    <row r="5513" spans="1:9" hidden="1" x14ac:dyDescent="0.2">
      <c r="A5513" t="s">
        <v>4716</v>
      </c>
      <c r="B5513">
        <v>78.143320793631702</v>
      </c>
      <c r="C5513">
        <v>-4.4993383704231803E-2</v>
      </c>
      <c r="D5513">
        <v>0.102970621407731</v>
      </c>
      <c r="E5513">
        <v>-0.43683435356774702</v>
      </c>
      <c r="F5513">
        <v>0.66223148301656398</v>
      </c>
      <c r="G5513">
        <v>1</v>
      </c>
      <c r="H5513">
        <v>0.99462731938100601</v>
      </c>
      <c r="I5513" s="1" t="s">
        <v>4715</v>
      </c>
    </row>
    <row r="5514" spans="1:9" hidden="1" x14ac:dyDescent="0.2">
      <c r="A5514" t="s">
        <v>4714</v>
      </c>
      <c r="B5514">
        <v>165.186088102203</v>
      </c>
      <c r="C5514">
        <v>-4.4984641821256798E-2</v>
      </c>
      <c r="D5514">
        <v>8.9225951355809505E-2</v>
      </c>
      <c r="E5514">
        <v>-0.50426459008754099</v>
      </c>
      <c r="F5514">
        <v>0.61407545711797595</v>
      </c>
      <c r="G5514">
        <v>1</v>
      </c>
      <c r="H5514">
        <v>0.26478333228621598</v>
      </c>
      <c r="I5514" s="1" t="s">
        <v>4713</v>
      </c>
    </row>
    <row r="5515" spans="1:9" hidden="1" x14ac:dyDescent="0.2">
      <c r="A5515" t="s">
        <v>4712</v>
      </c>
      <c r="B5515">
        <v>11.3680519861344</v>
      </c>
      <c r="C5515">
        <v>-4.4969599276282801E-2</v>
      </c>
      <c r="D5515">
        <v>0.142610882573002</v>
      </c>
      <c r="E5515">
        <v>-0.31506210058354001</v>
      </c>
      <c r="F5515">
        <v>0.75271450350003799</v>
      </c>
      <c r="G5515">
        <v>0.62361729433317203</v>
      </c>
      <c r="H5515">
        <v>5.3341747892757603</v>
      </c>
      <c r="I5515" s="1" t="s">
        <v>4711</v>
      </c>
    </row>
    <row r="5516" spans="1:9" hidden="1" x14ac:dyDescent="0.2">
      <c r="A5516" t="s">
        <v>4710</v>
      </c>
      <c r="B5516">
        <v>258.39896374355101</v>
      </c>
      <c r="C5516">
        <v>-4.4936560603652399E-2</v>
      </c>
      <c r="D5516">
        <v>0.102865230118561</v>
      </c>
      <c r="E5516">
        <v>-0.436752203023754</v>
      </c>
      <c r="F5516">
        <v>0.66229106587541697</v>
      </c>
      <c r="G5516">
        <v>1</v>
      </c>
      <c r="H5516">
        <v>0.16380967062562099</v>
      </c>
      <c r="I5516" s="1" t="s">
        <v>4709</v>
      </c>
    </row>
    <row r="5517" spans="1:9" hidden="1" x14ac:dyDescent="0.2">
      <c r="A5517" t="s">
        <v>4708</v>
      </c>
      <c r="B5517">
        <v>77.834396035563302</v>
      </c>
      <c r="C5517">
        <v>-4.49079482382711E-2</v>
      </c>
      <c r="D5517">
        <v>7.5950971717375804E-2</v>
      </c>
      <c r="E5517">
        <v>-0.59116985226152996</v>
      </c>
      <c r="F5517">
        <v>0.55440662045134603</v>
      </c>
      <c r="G5517">
        <v>1</v>
      </c>
      <c r="H5517">
        <v>0.99462731938100601</v>
      </c>
      <c r="I5517" s="1" t="s">
        <v>4707</v>
      </c>
    </row>
    <row r="5518" spans="1:9" hidden="1" x14ac:dyDescent="0.2">
      <c r="A5518" t="s">
        <v>4706</v>
      </c>
      <c r="B5518">
        <v>4.84892732862978</v>
      </c>
      <c r="C5518">
        <v>-4.4875756029733697E-2</v>
      </c>
      <c r="D5518">
        <v>0.143932775490593</v>
      </c>
      <c r="E5518">
        <v>-0.31196528754573899</v>
      </c>
      <c r="F5518">
        <v>0.75506690424248302</v>
      </c>
      <c r="G5518">
        <v>0.88500849636798096</v>
      </c>
      <c r="H5518">
        <v>2.7243236903814698</v>
      </c>
      <c r="I5518" s="1" t="s">
        <v>4705</v>
      </c>
    </row>
    <row r="5519" spans="1:9" hidden="1" x14ac:dyDescent="0.2">
      <c r="A5519" t="s">
        <v>4704</v>
      </c>
      <c r="B5519">
        <v>115.377629544935</v>
      </c>
      <c r="C5519">
        <v>-4.4808532348360602E-2</v>
      </c>
      <c r="D5519">
        <v>0.13317442687009301</v>
      </c>
      <c r="E5519">
        <v>-0.33689734785002901</v>
      </c>
      <c r="F5519">
        <v>0.73619428468266002</v>
      </c>
      <c r="G5519">
        <v>1</v>
      </c>
      <c r="H5519">
        <v>1.05831118371517</v>
      </c>
      <c r="I5519" s="1" t="s">
        <v>4703</v>
      </c>
    </row>
    <row r="5520" spans="1:9" hidden="1" x14ac:dyDescent="0.2">
      <c r="A5520" t="s">
        <v>4702</v>
      </c>
      <c r="B5520">
        <v>11.9403928416911</v>
      </c>
      <c r="C5520">
        <v>-4.4788441055549001E-2</v>
      </c>
      <c r="D5520">
        <v>0.16398309814263901</v>
      </c>
      <c r="E5520">
        <v>-0.272933698399908</v>
      </c>
      <c r="F5520">
        <v>0.78490418200632806</v>
      </c>
      <c r="G5520">
        <v>0.66110372672449003</v>
      </c>
      <c r="H5520">
        <v>4.9752681683607403</v>
      </c>
      <c r="I5520" s="1" t="s">
        <v>4701</v>
      </c>
    </row>
    <row r="5521" spans="1:9" hidden="1" x14ac:dyDescent="0.2">
      <c r="A5521" t="s">
        <v>4700</v>
      </c>
      <c r="B5521">
        <v>138.90566331185099</v>
      </c>
      <c r="C5521">
        <v>-4.4763132359437803E-2</v>
      </c>
      <c r="D5521">
        <v>7.2224736393918895E-2</v>
      </c>
      <c r="E5521">
        <v>-0.61964989341899801</v>
      </c>
      <c r="F5521">
        <v>0.53548831089386995</v>
      </c>
      <c r="G5521">
        <v>1</v>
      </c>
      <c r="H5521">
        <v>0.12617442771054499</v>
      </c>
      <c r="I5521" s="1" t="s">
        <v>4699</v>
      </c>
    </row>
    <row r="5522" spans="1:9" hidden="1" x14ac:dyDescent="0.2">
      <c r="A5522" t="s">
        <v>4698</v>
      </c>
      <c r="B5522">
        <v>85.459390628342504</v>
      </c>
      <c r="C5522">
        <v>-4.4756481837857701E-2</v>
      </c>
      <c r="D5522">
        <v>0.169063903761933</v>
      </c>
      <c r="E5522">
        <v>-0.26476454263404398</v>
      </c>
      <c r="F5522">
        <v>0.79119085322752503</v>
      </c>
      <c r="G5522">
        <v>1</v>
      </c>
      <c r="H5522">
        <v>0.83064627972282701</v>
      </c>
      <c r="I5522" s="1" t="s">
        <v>4697</v>
      </c>
    </row>
    <row r="5523" spans="1:9" hidden="1" x14ac:dyDescent="0.2">
      <c r="A5523" t="s">
        <v>4696</v>
      </c>
      <c r="B5523">
        <v>94.528869094087398</v>
      </c>
      <c r="C5523">
        <v>-4.4701414066155999E-2</v>
      </c>
      <c r="D5523">
        <v>7.7957619552690996E-2</v>
      </c>
      <c r="E5523">
        <v>-0.57374196984206305</v>
      </c>
      <c r="F5523">
        <v>0.56614242284135596</v>
      </c>
      <c r="G5523">
        <v>1</v>
      </c>
      <c r="H5523">
        <v>0.83064627972282701</v>
      </c>
      <c r="I5523" s="1" t="s">
        <v>4695</v>
      </c>
    </row>
    <row r="5524" spans="1:9" hidden="1" x14ac:dyDescent="0.2">
      <c r="A5524" t="s">
        <v>4694</v>
      </c>
      <c r="B5524">
        <v>244.97167908283799</v>
      </c>
      <c r="C5524">
        <v>-4.4696499807514098E-2</v>
      </c>
      <c r="D5524">
        <v>0.101350914357206</v>
      </c>
      <c r="E5524">
        <v>-0.44098622964725998</v>
      </c>
      <c r="F5524">
        <v>0.65922296608108699</v>
      </c>
      <c r="G5524">
        <v>1</v>
      </c>
      <c r="H5524">
        <v>0.24518993939748501</v>
      </c>
      <c r="I5524" s="1" t="s">
        <v>4693</v>
      </c>
    </row>
    <row r="5525" spans="1:9" hidden="1" x14ac:dyDescent="0.2">
      <c r="A5525" t="s">
        <v>4692</v>
      </c>
      <c r="B5525">
        <v>206.35178526864999</v>
      </c>
      <c r="C5525">
        <v>-4.4655034810198502E-2</v>
      </c>
      <c r="D5525">
        <v>7.3128756694369204E-2</v>
      </c>
      <c r="E5525">
        <v>-0.61060532024224601</v>
      </c>
      <c r="F5525">
        <v>0.541460899710834</v>
      </c>
      <c r="G5525">
        <v>1</v>
      </c>
      <c r="H5525">
        <v>0.32816465445604798</v>
      </c>
      <c r="I5525" s="1" t="s">
        <v>4691</v>
      </c>
    </row>
    <row r="5526" spans="1:9" hidden="1" x14ac:dyDescent="0.2">
      <c r="A5526" t="s">
        <v>4690</v>
      </c>
      <c r="B5526">
        <v>110.248278975782</v>
      </c>
      <c r="C5526">
        <v>-4.46118440272881E-2</v>
      </c>
      <c r="D5526">
        <v>9.3684840036975095E-2</v>
      </c>
      <c r="E5526">
        <v>-0.47625065967079899</v>
      </c>
      <c r="F5526">
        <v>0.63389581211277601</v>
      </c>
      <c r="G5526">
        <v>1</v>
      </c>
      <c r="H5526">
        <v>1.1340005730735601</v>
      </c>
      <c r="I5526" s="1" t="s">
        <v>4689</v>
      </c>
    </row>
    <row r="5527" spans="1:9" hidden="1" x14ac:dyDescent="0.2">
      <c r="A5527" t="s">
        <v>4688</v>
      </c>
      <c r="B5527">
        <v>206.83441434757799</v>
      </c>
      <c r="C5527">
        <v>-4.45936269284797E-2</v>
      </c>
      <c r="D5527">
        <v>8.6086867083063096E-2</v>
      </c>
      <c r="E5527">
        <v>-0.51789976347668998</v>
      </c>
      <c r="F5527">
        <v>0.60452820705781796</v>
      </c>
      <c r="G5527">
        <v>1</v>
      </c>
      <c r="H5527">
        <v>0.32816465445604798</v>
      </c>
      <c r="I5527" s="1" t="s">
        <v>4687</v>
      </c>
    </row>
    <row r="5528" spans="1:9" hidden="1" x14ac:dyDescent="0.2">
      <c r="A5528" t="s">
        <v>4686</v>
      </c>
      <c r="B5528">
        <v>283.33449637693099</v>
      </c>
      <c r="C5528">
        <v>-4.4586970050594199E-2</v>
      </c>
      <c r="D5528">
        <v>5.8672143501413997E-2</v>
      </c>
      <c r="E5528">
        <v>-0.75997179297876805</v>
      </c>
      <c r="F5528">
        <v>0.447271445656512</v>
      </c>
      <c r="G5528">
        <v>1</v>
      </c>
      <c r="H5528">
        <v>0.26287748701373798</v>
      </c>
      <c r="I5528" s="1" t="s">
        <v>4685</v>
      </c>
    </row>
    <row r="5529" spans="1:9" hidden="1" x14ac:dyDescent="0.2">
      <c r="A5529" t="s">
        <v>4684</v>
      </c>
      <c r="B5529">
        <v>59.126902089979303</v>
      </c>
      <c r="C5529">
        <v>-4.4528606389104997E-2</v>
      </c>
      <c r="D5529">
        <v>9.8663057253074102E-2</v>
      </c>
      <c r="E5529">
        <v>-0.45144123300879202</v>
      </c>
      <c r="F5529">
        <v>0.65167157113615204</v>
      </c>
      <c r="G5529">
        <v>1</v>
      </c>
      <c r="H5529">
        <v>1.3476155833043799</v>
      </c>
      <c r="I5529" s="1" t="s">
        <v>4683</v>
      </c>
    </row>
    <row r="5530" spans="1:9" hidden="1" x14ac:dyDescent="0.2">
      <c r="A5530" t="s">
        <v>4682</v>
      </c>
      <c r="B5530">
        <v>0.53071100595994702</v>
      </c>
      <c r="C5530">
        <v>-4.4517826197927102E-2</v>
      </c>
      <c r="D5530">
        <v>0.12009585000574401</v>
      </c>
      <c r="E5530">
        <v>0.78050557475207205</v>
      </c>
      <c r="F5530">
        <v>0.43509334746783301</v>
      </c>
      <c r="G5530">
        <v>1</v>
      </c>
      <c r="H5530">
        <v>2.3026026072849901E-2</v>
      </c>
      <c r="I5530" s="1" t="s">
        <v>4681</v>
      </c>
    </row>
    <row r="5531" spans="1:9" hidden="1" x14ac:dyDescent="0.2">
      <c r="A5531" t="s">
        <v>4680</v>
      </c>
      <c r="B5531">
        <v>298.63382440096302</v>
      </c>
      <c r="C5531">
        <v>-4.4496580537014302E-2</v>
      </c>
      <c r="D5531">
        <v>8.4712182087705604E-2</v>
      </c>
      <c r="E5531">
        <v>-0.52519987514140598</v>
      </c>
      <c r="F5531">
        <v>0.59944425171999804</v>
      </c>
      <c r="G5531">
        <v>1</v>
      </c>
      <c r="H5531">
        <v>0.26287748701373798</v>
      </c>
      <c r="I5531" s="1" t="s">
        <v>4679</v>
      </c>
    </row>
    <row r="5532" spans="1:9" hidden="1" x14ac:dyDescent="0.2">
      <c r="A5532" t="s">
        <v>4678</v>
      </c>
      <c r="B5532">
        <v>72.225573275578697</v>
      </c>
      <c r="C5532">
        <v>-4.4493292925922003E-2</v>
      </c>
      <c r="D5532">
        <v>0.107402912153341</v>
      </c>
      <c r="E5532">
        <v>-0.41425025315109598</v>
      </c>
      <c r="F5532">
        <v>0.67869084208013097</v>
      </c>
      <c r="G5532">
        <v>1</v>
      </c>
      <c r="H5532">
        <v>0.99462731938100601</v>
      </c>
      <c r="I5532" s="1" t="s">
        <v>4677</v>
      </c>
    </row>
    <row r="5533" spans="1:9" hidden="1" x14ac:dyDescent="0.2">
      <c r="A5533" t="s">
        <v>4676</v>
      </c>
      <c r="B5533">
        <v>111.91162888387299</v>
      </c>
      <c r="C5533">
        <v>-4.4482662803702902E-2</v>
      </c>
      <c r="D5533">
        <v>8.2492954763741994E-2</v>
      </c>
      <c r="E5533">
        <v>-0.53945429339761997</v>
      </c>
      <c r="F5533">
        <v>0.58957342678824098</v>
      </c>
      <c r="G5533">
        <v>1</v>
      </c>
      <c r="H5533">
        <v>1.0751614106665199</v>
      </c>
      <c r="I5533" s="1" t="s">
        <v>4675</v>
      </c>
    </row>
    <row r="5534" spans="1:9" hidden="1" x14ac:dyDescent="0.2">
      <c r="A5534" t="s">
        <v>4674</v>
      </c>
      <c r="B5534">
        <v>1.0320391192370399</v>
      </c>
      <c r="C5534">
        <v>-4.4466276452454698E-2</v>
      </c>
      <c r="D5534">
        <v>0.197551495633151</v>
      </c>
      <c r="E5534">
        <v>-0.22542271814884299</v>
      </c>
      <c r="F5534">
        <v>0.82165043988761499</v>
      </c>
      <c r="G5534">
        <v>1</v>
      </c>
      <c r="H5534">
        <v>2.64124064175668E-2</v>
      </c>
      <c r="I5534" s="1" t="s">
        <v>4673</v>
      </c>
    </row>
    <row r="5535" spans="1:9" hidden="1" x14ac:dyDescent="0.2">
      <c r="A5535" t="s">
        <v>4672</v>
      </c>
      <c r="B5535">
        <v>446.92362389781101</v>
      </c>
      <c r="C5535">
        <v>-4.4456612126542401E-2</v>
      </c>
      <c r="D5535">
        <v>0.14669216104437699</v>
      </c>
      <c r="E5535">
        <v>-0.30297462534966302</v>
      </c>
      <c r="F5535">
        <v>0.76190919933817403</v>
      </c>
      <c r="G5535">
        <v>1</v>
      </c>
      <c r="H5535">
        <v>0.16461099907209301</v>
      </c>
      <c r="I5535" s="1" t="s">
        <v>4671</v>
      </c>
    </row>
    <row r="5536" spans="1:9" hidden="1" x14ac:dyDescent="0.2">
      <c r="A5536" t="s">
        <v>4670</v>
      </c>
      <c r="B5536">
        <v>36.585387822512303</v>
      </c>
      <c r="C5536">
        <v>-4.4392697048601798E-2</v>
      </c>
      <c r="D5536">
        <v>0.109045973693181</v>
      </c>
      <c r="E5536">
        <v>-0.40724157685929202</v>
      </c>
      <c r="F5536">
        <v>0.68383056768816497</v>
      </c>
      <c r="G5536">
        <v>1</v>
      </c>
      <c r="H5536">
        <v>1.0562702914989801</v>
      </c>
      <c r="I5536" s="1" t="s">
        <v>4669</v>
      </c>
    </row>
    <row r="5537" spans="1:9" hidden="1" x14ac:dyDescent="0.2">
      <c r="A5537" t="s">
        <v>4668</v>
      </c>
      <c r="B5537">
        <v>416.52489212309001</v>
      </c>
      <c r="C5537">
        <v>-4.4362052190007703E-2</v>
      </c>
      <c r="D5537">
        <v>0.10049373903722</v>
      </c>
      <c r="E5537">
        <v>-0.44140528240538701</v>
      </c>
      <c r="F5537">
        <v>0.65891961870023397</v>
      </c>
      <c r="G5537">
        <v>1</v>
      </c>
      <c r="H5537">
        <v>0.23228466785167301</v>
      </c>
      <c r="I5537" s="1" t="s">
        <v>4667</v>
      </c>
    </row>
    <row r="5538" spans="1:9" hidden="1" x14ac:dyDescent="0.2">
      <c r="A5538" t="s">
        <v>4666</v>
      </c>
      <c r="B5538">
        <v>181.829617439749</v>
      </c>
      <c r="C5538">
        <v>-4.43556161407326E-2</v>
      </c>
      <c r="D5538">
        <v>7.7710488095252397E-2</v>
      </c>
      <c r="E5538">
        <v>-0.57076397083473096</v>
      </c>
      <c r="F5538">
        <v>0.56815964877771297</v>
      </c>
      <c r="G5538">
        <v>1</v>
      </c>
      <c r="H5538">
        <v>0.27046243316107998</v>
      </c>
      <c r="I5538" s="1" t="s">
        <v>4665</v>
      </c>
    </row>
    <row r="5539" spans="1:9" hidden="1" x14ac:dyDescent="0.2">
      <c r="A5539" t="s">
        <v>4664</v>
      </c>
      <c r="B5539">
        <v>576.98169969871299</v>
      </c>
      <c r="C5539">
        <v>-4.4344231987828102E-2</v>
      </c>
      <c r="D5539">
        <v>9.2526966138934796E-2</v>
      </c>
      <c r="E5539">
        <v>-0.47926848416558399</v>
      </c>
      <c r="F5539">
        <v>0.63174763966568603</v>
      </c>
      <c r="G5539">
        <v>1</v>
      </c>
      <c r="H5539">
        <v>1.4277717894475701E-2</v>
      </c>
      <c r="I5539" s="1" t="s">
        <v>4663</v>
      </c>
    </row>
    <row r="5540" spans="1:9" hidden="1" x14ac:dyDescent="0.2">
      <c r="A5540" t="s">
        <v>4662</v>
      </c>
      <c r="B5540">
        <v>624.33530182593699</v>
      </c>
      <c r="C5540">
        <v>-4.43422825345803E-2</v>
      </c>
      <c r="D5540">
        <v>0.14399370703211101</v>
      </c>
      <c r="E5540">
        <v>-0.30791182876207401</v>
      </c>
      <c r="F5540">
        <v>0.75814942475613101</v>
      </c>
      <c r="G5540">
        <v>1</v>
      </c>
      <c r="H5540">
        <v>1.44260356590894E-2</v>
      </c>
      <c r="I5540" s="1" t="s">
        <v>4661</v>
      </c>
    </row>
    <row r="5541" spans="1:9" hidden="1" x14ac:dyDescent="0.2">
      <c r="A5541" t="s">
        <v>4660</v>
      </c>
      <c r="B5541">
        <v>9.9548624822880996</v>
      </c>
      <c r="C5541">
        <v>-4.4319799911604403E-2</v>
      </c>
      <c r="D5541">
        <v>0.16722724281207799</v>
      </c>
      <c r="E5541">
        <v>-0.270440710440354</v>
      </c>
      <c r="F5541">
        <v>0.78682122408446897</v>
      </c>
      <c r="G5541">
        <v>0.88101483931760904</v>
      </c>
      <c r="H5541">
        <v>2.8661423339258398</v>
      </c>
      <c r="I5541" s="1" t="s">
        <v>4659</v>
      </c>
    </row>
    <row r="5542" spans="1:9" hidden="1" x14ac:dyDescent="0.2">
      <c r="A5542" t="s">
        <v>4658</v>
      </c>
      <c r="B5542">
        <v>15.565215247967901</v>
      </c>
      <c r="C5542">
        <v>-4.4318030801069802E-2</v>
      </c>
      <c r="D5542">
        <v>9.1497653545845894E-2</v>
      </c>
      <c r="E5542">
        <v>-0.48434532993898299</v>
      </c>
      <c r="F5542">
        <v>0.62814081052177295</v>
      </c>
      <c r="G5542">
        <v>0.78123782922276297</v>
      </c>
      <c r="H5542">
        <v>2.8661423339258398</v>
      </c>
      <c r="I5542" s="1" t="s">
        <v>4657</v>
      </c>
    </row>
    <row r="5543" spans="1:9" hidden="1" x14ac:dyDescent="0.2">
      <c r="A5543" t="s">
        <v>4656</v>
      </c>
      <c r="B5543">
        <v>344.24562502834601</v>
      </c>
      <c r="C5543">
        <v>-4.42880209053549E-2</v>
      </c>
      <c r="D5543">
        <v>0.101408457596531</v>
      </c>
      <c r="E5543">
        <v>-0.43676196775621401</v>
      </c>
      <c r="F5543">
        <v>0.66228398351363105</v>
      </c>
      <c r="G5543">
        <v>1</v>
      </c>
      <c r="H5543">
        <v>0.23228466785167301</v>
      </c>
      <c r="I5543" s="1" t="s">
        <v>4655</v>
      </c>
    </row>
    <row r="5544" spans="1:9" hidden="1" x14ac:dyDescent="0.2">
      <c r="A5544" t="s">
        <v>4654</v>
      </c>
      <c r="B5544">
        <v>24.4385363599981</v>
      </c>
      <c r="C5544">
        <v>-4.42735388151064E-2</v>
      </c>
      <c r="D5544">
        <v>9.5363605508014704E-2</v>
      </c>
      <c r="E5544">
        <v>-0.46438018677415999</v>
      </c>
      <c r="F5544">
        <v>0.64237538281420603</v>
      </c>
      <c r="G5544">
        <v>0.83608917441465203</v>
      </c>
      <c r="H5544">
        <v>2.58397062870243</v>
      </c>
      <c r="I5544" s="1" t="s">
        <v>4653</v>
      </c>
    </row>
    <row r="5545" spans="1:9" hidden="1" x14ac:dyDescent="0.2">
      <c r="A5545" t="s">
        <v>4652</v>
      </c>
      <c r="B5545">
        <v>3.0886542261063399</v>
      </c>
      <c r="C5545">
        <v>-4.4251458922758197E-2</v>
      </c>
      <c r="D5545">
        <v>0.17030963814858799</v>
      </c>
      <c r="E5545">
        <v>-0.26068642139565401</v>
      </c>
      <c r="F5545">
        <v>0.79433433825038702</v>
      </c>
      <c r="G5545">
        <v>0.79612860678091002</v>
      </c>
      <c r="H5545">
        <v>3.4978556796382101</v>
      </c>
      <c r="I5545" s="1" t="s">
        <v>4651</v>
      </c>
    </row>
    <row r="5546" spans="1:9" hidden="1" x14ac:dyDescent="0.2">
      <c r="A5546" t="s">
        <v>4650</v>
      </c>
      <c r="B5546">
        <v>330.94256944157797</v>
      </c>
      <c r="C5546">
        <v>-4.4234171924541599E-2</v>
      </c>
      <c r="D5546">
        <v>9.7168746966921599E-2</v>
      </c>
      <c r="E5546">
        <v>-0.45514877178466601</v>
      </c>
      <c r="F5546">
        <v>0.64900221240907796</v>
      </c>
      <c r="G5546">
        <v>1</v>
      </c>
      <c r="H5546">
        <v>0.16461099907209301</v>
      </c>
      <c r="I5546" s="1" t="s">
        <v>4649</v>
      </c>
    </row>
    <row r="5547" spans="1:9" hidden="1" x14ac:dyDescent="0.2">
      <c r="A5547" t="s">
        <v>4648</v>
      </c>
      <c r="B5547">
        <v>74.4117861582763</v>
      </c>
      <c r="C5547">
        <v>-4.4164653716775297E-2</v>
      </c>
      <c r="D5547">
        <v>7.3824866040203704E-2</v>
      </c>
      <c r="E5547">
        <v>-0.59829152567475696</v>
      </c>
      <c r="F5547">
        <v>0.54964543008890898</v>
      </c>
      <c r="G5547">
        <v>1</v>
      </c>
      <c r="H5547">
        <v>1.3259270399343199</v>
      </c>
      <c r="I5547" s="1" t="s">
        <v>4647</v>
      </c>
    </row>
    <row r="5548" spans="1:9" hidden="1" x14ac:dyDescent="0.2">
      <c r="A5548" t="s">
        <v>4646</v>
      </c>
      <c r="B5548">
        <v>45.490099903706998</v>
      </c>
      <c r="C5548">
        <v>-4.4126986664727703E-2</v>
      </c>
      <c r="D5548">
        <v>9.1435100699136296E-2</v>
      </c>
      <c r="E5548">
        <v>-0.48243041383247298</v>
      </c>
      <c r="F5548">
        <v>0.62950022003768302</v>
      </c>
      <c r="G5548">
        <v>1</v>
      </c>
      <c r="H5548">
        <v>1.7530734689379099</v>
      </c>
      <c r="I5548" s="1" t="s">
        <v>4645</v>
      </c>
    </row>
    <row r="5549" spans="1:9" hidden="1" x14ac:dyDescent="0.2">
      <c r="A5549" t="s">
        <v>4644</v>
      </c>
      <c r="B5549">
        <v>8.7075779073795001</v>
      </c>
      <c r="C5549">
        <v>-4.4126189946758099E-2</v>
      </c>
      <c r="D5549">
        <v>0.19403210945056701</v>
      </c>
      <c r="E5549">
        <v>-0.22739090236227699</v>
      </c>
      <c r="F5549">
        <v>0.82011979388382195</v>
      </c>
      <c r="G5549">
        <v>0.90032827657218095</v>
      </c>
      <c r="H5549">
        <v>2.8661423339258398</v>
      </c>
      <c r="I5549" s="1" t="s">
        <v>4643</v>
      </c>
    </row>
    <row r="5550" spans="1:9" hidden="1" x14ac:dyDescent="0.2">
      <c r="A5550" t="s">
        <v>4642</v>
      </c>
      <c r="B5550">
        <v>116.74655453229001</v>
      </c>
      <c r="C5550">
        <v>-4.4124450351266803E-2</v>
      </c>
      <c r="D5550">
        <v>7.0581466456161202E-2</v>
      </c>
      <c r="E5550">
        <v>-0.62507711520919995</v>
      </c>
      <c r="F5550">
        <v>0.53192044691363205</v>
      </c>
      <c r="G5550">
        <v>1</v>
      </c>
      <c r="H5550">
        <v>0.12617442771054499</v>
      </c>
      <c r="I5550" s="1" t="s">
        <v>4641</v>
      </c>
    </row>
    <row r="5551" spans="1:9" hidden="1" x14ac:dyDescent="0.2">
      <c r="A5551" t="s">
        <v>4640</v>
      </c>
      <c r="B5551">
        <v>201.148485387417</v>
      </c>
      <c r="C5551">
        <v>-4.4092733330271798E-2</v>
      </c>
      <c r="D5551">
        <v>7.9749333824080004E-2</v>
      </c>
      <c r="E5551">
        <v>-0.55288775936038803</v>
      </c>
      <c r="F5551">
        <v>0.58034026976293995</v>
      </c>
      <c r="G5551">
        <v>1</v>
      </c>
      <c r="H5551">
        <v>0.26915458727307801</v>
      </c>
      <c r="I5551" s="1" t="s">
        <v>4639</v>
      </c>
    </row>
    <row r="5552" spans="1:9" hidden="1" x14ac:dyDescent="0.2">
      <c r="A5552" t="s">
        <v>4638</v>
      </c>
      <c r="B5552">
        <v>526.03876244453295</v>
      </c>
      <c r="C5552">
        <v>-4.4089151818192902E-2</v>
      </c>
      <c r="D5552">
        <v>0.106742892258886</v>
      </c>
      <c r="E5552">
        <v>-0.41304422236534299</v>
      </c>
      <c r="F5552">
        <v>0.67957421415049002</v>
      </c>
      <c r="G5552">
        <v>1</v>
      </c>
      <c r="H5552">
        <v>0.23228466785167301</v>
      </c>
      <c r="I5552" s="1" t="s">
        <v>4637</v>
      </c>
    </row>
    <row r="5553" spans="1:9" hidden="1" x14ac:dyDescent="0.2">
      <c r="A5553" t="s">
        <v>4636</v>
      </c>
      <c r="B5553">
        <v>172.06315482738</v>
      </c>
      <c r="C5553">
        <v>-4.4028646630841703E-2</v>
      </c>
      <c r="D5553">
        <v>9.3604812171364904E-2</v>
      </c>
      <c r="E5553">
        <v>-0.47046682736397599</v>
      </c>
      <c r="F5553">
        <v>0.63802152904988896</v>
      </c>
      <c r="G5553">
        <v>1</v>
      </c>
      <c r="H5553">
        <v>0.26478333228621598</v>
      </c>
      <c r="I5553" s="1" t="s">
        <v>4635</v>
      </c>
    </row>
    <row r="5554" spans="1:9" hidden="1" x14ac:dyDescent="0.2">
      <c r="A5554" t="s">
        <v>4634</v>
      </c>
      <c r="B5554">
        <v>224.007028648199</v>
      </c>
      <c r="C5554">
        <v>-4.40214722605052E-2</v>
      </c>
      <c r="D5554">
        <v>0.102841888468056</v>
      </c>
      <c r="E5554">
        <v>-0.427954921890566</v>
      </c>
      <c r="F5554">
        <v>0.66868393989498598</v>
      </c>
      <c r="G5554">
        <v>1</v>
      </c>
      <c r="H5554">
        <v>0.24266907887997499</v>
      </c>
      <c r="I5554" s="1" t="s">
        <v>4633</v>
      </c>
    </row>
    <row r="5555" spans="1:9" hidden="1" x14ac:dyDescent="0.2">
      <c r="A5555" t="s">
        <v>4632</v>
      </c>
      <c r="B5555">
        <v>0.69310904641701199</v>
      </c>
      <c r="C5555">
        <v>-4.4015806725588302E-2</v>
      </c>
      <c r="D5555">
        <v>0.13269922966435499</v>
      </c>
      <c r="E5555">
        <v>0.81137308310321399</v>
      </c>
      <c r="F5555">
        <v>0.41715145192696401</v>
      </c>
      <c r="G5555">
        <v>1</v>
      </c>
      <c r="H5555">
        <v>2.3555438284517501E-2</v>
      </c>
      <c r="I5555" s="1" t="s">
        <v>4631</v>
      </c>
    </row>
    <row r="5556" spans="1:9" hidden="1" x14ac:dyDescent="0.2">
      <c r="A5556" t="s">
        <v>4630</v>
      </c>
      <c r="B5556">
        <v>147.64715474123301</v>
      </c>
      <c r="C5556">
        <v>-4.4009166878620699E-2</v>
      </c>
      <c r="D5556">
        <v>8.4540025613531397E-2</v>
      </c>
      <c r="E5556">
        <v>-0.52045647043893495</v>
      </c>
      <c r="F5556">
        <v>0.60274545980060401</v>
      </c>
      <c r="G5556">
        <v>1</v>
      </c>
      <c r="H5556">
        <v>0.12617442771054499</v>
      </c>
      <c r="I5556" s="1" t="s">
        <v>4629</v>
      </c>
    </row>
    <row r="5557" spans="1:9" hidden="1" x14ac:dyDescent="0.2">
      <c r="A5557" t="s">
        <v>4628</v>
      </c>
      <c r="B5557">
        <v>90.178820603843704</v>
      </c>
      <c r="C5557">
        <v>-4.3983683803061099E-2</v>
      </c>
      <c r="D5557">
        <v>0.135364367095999</v>
      </c>
      <c r="E5557">
        <v>-0.32498949743696198</v>
      </c>
      <c r="F5557">
        <v>0.74518902046327695</v>
      </c>
      <c r="G5557">
        <v>1</v>
      </c>
      <c r="H5557">
        <v>0.83064627972282701</v>
      </c>
      <c r="I5557" s="1" t="s">
        <v>4627</v>
      </c>
    </row>
    <row r="5558" spans="1:9" hidden="1" x14ac:dyDescent="0.2">
      <c r="A5558" t="s">
        <v>4626</v>
      </c>
      <c r="B5558">
        <v>876.59604452991903</v>
      </c>
      <c r="C5558">
        <v>-4.39748990306153E-2</v>
      </c>
      <c r="D5558">
        <v>8.5982259938728003E-2</v>
      </c>
      <c r="E5558">
        <v>-0.51143787674505403</v>
      </c>
      <c r="F5558">
        <v>0.60904447831392805</v>
      </c>
      <c r="G5558">
        <v>1</v>
      </c>
      <c r="H5558">
        <v>1.4664192191719201E-2</v>
      </c>
      <c r="I5558" s="1" t="s">
        <v>4625</v>
      </c>
    </row>
    <row r="5559" spans="1:9" hidden="1" x14ac:dyDescent="0.2">
      <c r="A5559" t="s">
        <v>4624</v>
      </c>
      <c r="B5559">
        <v>367.78443153417697</v>
      </c>
      <c r="C5559">
        <v>-4.3958679700440199E-2</v>
      </c>
      <c r="D5559">
        <v>8.8501471692083306E-2</v>
      </c>
      <c r="E5559">
        <v>-0.49662485104780701</v>
      </c>
      <c r="F5559">
        <v>0.61945362519916403</v>
      </c>
      <c r="G5559">
        <v>1</v>
      </c>
      <c r="H5559">
        <v>0.229422787491636</v>
      </c>
      <c r="I5559" s="1" t="s">
        <v>4623</v>
      </c>
    </row>
    <row r="5560" spans="1:9" hidden="1" x14ac:dyDescent="0.2">
      <c r="A5560" t="s">
        <v>4622</v>
      </c>
      <c r="B5560">
        <v>150.20415059339501</v>
      </c>
      <c r="C5560">
        <v>-4.3947257153978403E-2</v>
      </c>
      <c r="D5560">
        <v>8.0935964892837803E-2</v>
      </c>
      <c r="E5560">
        <v>-0.54290731423419603</v>
      </c>
      <c r="F5560">
        <v>0.58719361972728501</v>
      </c>
      <c r="G5560">
        <v>1</v>
      </c>
      <c r="H5560">
        <v>1.05831118371517</v>
      </c>
      <c r="I5560" s="1" t="s">
        <v>4621</v>
      </c>
    </row>
    <row r="5561" spans="1:9" hidden="1" x14ac:dyDescent="0.2">
      <c r="A5561" t="s">
        <v>4620</v>
      </c>
      <c r="B5561">
        <v>181.16250372649401</v>
      </c>
      <c r="C5561">
        <v>-4.3929745445276801E-2</v>
      </c>
      <c r="D5561">
        <v>9.04882898036352E-2</v>
      </c>
      <c r="E5561">
        <v>-0.48587558694350502</v>
      </c>
      <c r="F5561">
        <v>0.62705537838285896</v>
      </c>
      <c r="G5561">
        <v>1</v>
      </c>
      <c r="H5561">
        <v>0.32816465445604798</v>
      </c>
      <c r="I5561" s="1" t="s">
        <v>4619</v>
      </c>
    </row>
    <row r="5562" spans="1:9" hidden="1" x14ac:dyDescent="0.2">
      <c r="A5562" t="s">
        <v>4618</v>
      </c>
      <c r="B5562">
        <v>154.06179521152399</v>
      </c>
      <c r="C5562">
        <v>-4.3922916677360098E-2</v>
      </c>
      <c r="D5562">
        <v>8.3305454804708301E-2</v>
      </c>
      <c r="E5562">
        <v>-0.52732979167807104</v>
      </c>
      <c r="F5562">
        <v>0.59796458929945495</v>
      </c>
      <c r="G5562">
        <v>1</v>
      </c>
      <c r="H5562">
        <v>0.26478333228621598</v>
      </c>
      <c r="I5562" s="1" t="s">
        <v>4617</v>
      </c>
    </row>
    <row r="5563" spans="1:9" hidden="1" x14ac:dyDescent="0.2">
      <c r="A5563" t="s">
        <v>4616</v>
      </c>
      <c r="B5563">
        <v>92.742956677596595</v>
      </c>
      <c r="C5563">
        <v>-4.3916617528214998E-2</v>
      </c>
      <c r="D5563">
        <v>9.2504329911469299E-2</v>
      </c>
      <c r="E5563">
        <v>-0.47450918666979303</v>
      </c>
      <c r="F5563">
        <v>0.63513684849329299</v>
      </c>
      <c r="G5563">
        <v>1</v>
      </c>
      <c r="H5563">
        <v>0.99462731938100601</v>
      </c>
      <c r="I5563" s="1" t="s">
        <v>4615</v>
      </c>
    </row>
    <row r="5564" spans="1:9" hidden="1" x14ac:dyDescent="0.2">
      <c r="A5564" t="s">
        <v>4614</v>
      </c>
      <c r="B5564">
        <v>150.99154157184799</v>
      </c>
      <c r="C5564">
        <v>-4.39014098281039E-2</v>
      </c>
      <c r="D5564">
        <v>8.7308567341284005E-2</v>
      </c>
      <c r="E5564">
        <v>-0.50289470019266802</v>
      </c>
      <c r="F5564">
        <v>0.61503830747418597</v>
      </c>
      <c r="G5564">
        <v>1</v>
      </c>
      <c r="H5564">
        <v>0.27046243316107998</v>
      </c>
      <c r="I5564" s="1" t="s">
        <v>4613</v>
      </c>
    </row>
    <row r="5565" spans="1:9" hidden="1" x14ac:dyDescent="0.2">
      <c r="A5565" t="s">
        <v>4612</v>
      </c>
      <c r="B5565">
        <v>135.52262694578201</v>
      </c>
      <c r="C5565">
        <v>-4.3888134045979799E-2</v>
      </c>
      <c r="D5565">
        <v>0.113506995151315</v>
      </c>
      <c r="E5565">
        <v>-0.38673452304540901</v>
      </c>
      <c r="F5565">
        <v>0.69895275533678103</v>
      </c>
      <c r="G5565">
        <v>1</v>
      </c>
      <c r="H5565">
        <v>1.05831118371517</v>
      </c>
      <c r="I5565" s="1" t="s">
        <v>4611</v>
      </c>
    </row>
    <row r="5566" spans="1:9" hidden="1" x14ac:dyDescent="0.2">
      <c r="A5566" t="s">
        <v>4610</v>
      </c>
      <c r="B5566">
        <v>3.0922718467255201</v>
      </c>
      <c r="C5566">
        <v>-4.3873564199019E-2</v>
      </c>
      <c r="D5566">
        <v>0.19888888429250001</v>
      </c>
      <c r="E5566">
        <v>-0.22287251640634301</v>
      </c>
      <c r="F5566">
        <v>0.82363472714142905</v>
      </c>
      <c r="G5566">
        <v>0.90240674422040401</v>
      </c>
      <c r="H5566">
        <v>2.8661423339258398</v>
      </c>
      <c r="I5566" s="1" t="s">
        <v>4609</v>
      </c>
    </row>
    <row r="5567" spans="1:9" hidden="1" x14ac:dyDescent="0.2">
      <c r="A5567" t="s">
        <v>4608</v>
      </c>
      <c r="B5567">
        <v>439.87642491568101</v>
      </c>
      <c r="C5567">
        <v>-4.38123366668648E-2</v>
      </c>
      <c r="D5567">
        <v>0.12624627789909901</v>
      </c>
      <c r="E5567">
        <v>-0.34698596598574499</v>
      </c>
      <c r="F5567">
        <v>0.72860186207100797</v>
      </c>
      <c r="G5567">
        <v>1</v>
      </c>
      <c r="H5567">
        <v>0.16461099907209301</v>
      </c>
      <c r="I5567" s="1" t="s">
        <v>4607</v>
      </c>
    </row>
    <row r="5568" spans="1:9" hidden="1" x14ac:dyDescent="0.2">
      <c r="A5568" t="s">
        <v>4606</v>
      </c>
      <c r="B5568">
        <v>21.796807608088699</v>
      </c>
      <c r="C5568">
        <v>-4.3794380684517097E-2</v>
      </c>
      <c r="D5568">
        <v>0.18767667536293201</v>
      </c>
      <c r="E5568">
        <v>-0.23373469118280599</v>
      </c>
      <c r="F5568">
        <v>0.815190953945371</v>
      </c>
      <c r="G5568">
        <v>0.96254621709664501</v>
      </c>
      <c r="H5568">
        <v>2.51587016876783</v>
      </c>
      <c r="I5568" s="1" t="s">
        <v>4605</v>
      </c>
    </row>
    <row r="5569" spans="1:9" hidden="1" x14ac:dyDescent="0.2">
      <c r="A5569" t="s">
        <v>4604</v>
      </c>
      <c r="B5569">
        <v>216.48088272827499</v>
      </c>
      <c r="C5569">
        <v>-4.3780640484181503E-2</v>
      </c>
      <c r="D5569">
        <v>7.1936648561455999E-2</v>
      </c>
      <c r="E5569">
        <v>-0.60858356936245805</v>
      </c>
      <c r="F5569">
        <v>0.542800497959955</v>
      </c>
      <c r="G5569">
        <v>1</v>
      </c>
      <c r="H5569">
        <v>0.24518993939748501</v>
      </c>
      <c r="I5569" s="1" t="s">
        <v>4603</v>
      </c>
    </row>
    <row r="5570" spans="1:9" hidden="1" x14ac:dyDescent="0.2">
      <c r="A5570" t="s">
        <v>4602</v>
      </c>
      <c r="B5570">
        <v>1.51493351610245</v>
      </c>
      <c r="C5570">
        <v>-4.3668509063500102E-2</v>
      </c>
      <c r="D5570">
        <v>0.177236933933688</v>
      </c>
      <c r="E5570">
        <v>-0.25822941257172599</v>
      </c>
      <c r="F5570">
        <v>0.796229859548931</v>
      </c>
      <c r="G5570">
        <v>0.85642621743714098</v>
      </c>
      <c r="H5570">
        <v>3.04457165260933</v>
      </c>
      <c r="I5570" s="1" t="s">
        <v>4601</v>
      </c>
    </row>
    <row r="5571" spans="1:9" hidden="1" x14ac:dyDescent="0.2">
      <c r="A5571" t="s">
        <v>4600</v>
      </c>
      <c r="B5571">
        <v>107.62271411178401</v>
      </c>
      <c r="C5571">
        <v>-4.3658388884230501E-2</v>
      </c>
      <c r="D5571">
        <v>9.3478626817329297E-2</v>
      </c>
      <c r="E5571">
        <v>-0.46702381227696399</v>
      </c>
      <c r="F5571">
        <v>0.64048284154142199</v>
      </c>
      <c r="G5571">
        <v>1</v>
      </c>
      <c r="H5571">
        <v>0.96875671692036702</v>
      </c>
      <c r="I5571" s="1" t="s">
        <v>4599</v>
      </c>
    </row>
    <row r="5572" spans="1:9" hidden="1" x14ac:dyDescent="0.2">
      <c r="A5572" t="s">
        <v>4598</v>
      </c>
      <c r="B5572">
        <v>0.66778307602111298</v>
      </c>
      <c r="C5572">
        <v>-4.3657651694565897E-2</v>
      </c>
      <c r="D5572">
        <v>0.17444185918078101</v>
      </c>
      <c r="E5572">
        <v>-0.25261068751426702</v>
      </c>
      <c r="F5572">
        <v>0.80056907038615499</v>
      </c>
      <c r="G5572">
        <v>1</v>
      </c>
      <c r="H5572">
        <v>2.49435317341665E-2</v>
      </c>
      <c r="I5572" s="1" t="s">
        <v>4597</v>
      </c>
    </row>
    <row r="5573" spans="1:9" hidden="1" x14ac:dyDescent="0.2">
      <c r="A5573" t="s">
        <v>4596</v>
      </c>
      <c r="B5573">
        <v>1234.1746084771601</v>
      </c>
      <c r="C5573">
        <v>-4.3653177970864501E-2</v>
      </c>
      <c r="D5573">
        <v>5.9644691632589002E-2</v>
      </c>
      <c r="E5573">
        <v>-0.73188134372750702</v>
      </c>
      <c r="F5573">
        <v>0.46424099417705</v>
      </c>
      <c r="G5573">
        <v>1</v>
      </c>
      <c r="H5573">
        <v>1.44260356590894E-2</v>
      </c>
      <c r="I5573" s="1" t="s">
        <v>4595</v>
      </c>
    </row>
    <row r="5574" spans="1:9" hidden="1" x14ac:dyDescent="0.2">
      <c r="A5574" t="s">
        <v>4594</v>
      </c>
      <c r="B5574">
        <v>86.323042345229794</v>
      </c>
      <c r="C5574">
        <v>-4.3625743363082399E-2</v>
      </c>
      <c r="D5574">
        <v>9.8962146853022404E-2</v>
      </c>
      <c r="E5574">
        <v>-0.440813518556255</v>
      </c>
      <c r="F5574">
        <v>0.65934800593292198</v>
      </c>
      <c r="G5574">
        <v>1</v>
      </c>
      <c r="H5574">
        <v>0.99462731938100601</v>
      </c>
      <c r="I5574" s="1" t="s">
        <v>4593</v>
      </c>
    </row>
    <row r="5575" spans="1:9" hidden="1" x14ac:dyDescent="0.2">
      <c r="A5575" t="s">
        <v>4592</v>
      </c>
      <c r="B5575">
        <v>238.923353912972</v>
      </c>
      <c r="C5575">
        <v>-4.3623844771632003E-2</v>
      </c>
      <c r="D5575">
        <v>9.8397748135237897E-2</v>
      </c>
      <c r="E5575">
        <v>-0.44341963279677499</v>
      </c>
      <c r="F5575">
        <v>0.65746223786372604</v>
      </c>
      <c r="G5575">
        <v>1</v>
      </c>
      <c r="H5575">
        <v>0.24266907887997499</v>
      </c>
      <c r="I5575" s="1" t="s">
        <v>4591</v>
      </c>
    </row>
    <row r="5576" spans="1:9" hidden="1" x14ac:dyDescent="0.2">
      <c r="A5576" t="s">
        <v>4590</v>
      </c>
      <c r="B5576">
        <v>50.478883438254897</v>
      </c>
      <c r="C5576">
        <v>-4.3583197543130101E-2</v>
      </c>
      <c r="D5576">
        <v>8.8911140965751895E-2</v>
      </c>
      <c r="E5576">
        <v>-0.49006207792956002</v>
      </c>
      <c r="F5576">
        <v>0.62408997162407898</v>
      </c>
      <c r="G5576">
        <v>1</v>
      </c>
      <c r="H5576">
        <v>1.0562702914989801</v>
      </c>
      <c r="I5576" s="1" t="s">
        <v>4589</v>
      </c>
    </row>
    <row r="5577" spans="1:9" hidden="1" x14ac:dyDescent="0.2">
      <c r="A5577" t="s">
        <v>4588</v>
      </c>
      <c r="B5577">
        <v>692.32799034830703</v>
      </c>
      <c r="C5577">
        <v>-4.3572135876029303E-2</v>
      </c>
      <c r="D5577">
        <v>9.8139075905346401E-2</v>
      </c>
      <c r="E5577">
        <v>-0.44395500414286199</v>
      </c>
      <c r="F5577">
        <v>0.65707511580890798</v>
      </c>
      <c r="G5577">
        <v>1</v>
      </c>
      <c r="H5577">
        <v>1.54667031239165E-2</v>
      </c>
      <c r="I5577" s="1" t="s">
        <v>4587</v>
      </c>
    </row>
    <row r="5578" spans="1:9" hidden="1" x14ac:dyDescent="0.2">
      <c r="A5578" t="s">
        <v>4586</v>
      </c>
      <c r="B5578">
        <v>102.010234261983</v>
      </c>
      <c r="C5578">
        <v>-4.35537537001882E-2</v>
      </c>
      <c r="D5578">
        <v>0.10836292856110701</v>
      </c>
      <c r="E5578">
        <v>-0.40200091975213997</v>
      </c>
      <c r="F5578">
        <v>0.68768334938344</v>
      </c>
      <c r="G5578">
        <v>1</v>
      </c>
      <c r="H5578">
        <v>0.96875671692036702</v>
      </c>
      <c r="I5578" s="1" t="s">
        <v>4585</v>
      </c>
    </row>
    <row r="5579" spans="1:9" hidden="1" x14ac:dyDescent="0.2">
      <c r="A5579" t="s">
        <v>4584</v>
      </c>
      <c r="B5579">
        <v>424.67530461980101</v>
      </c>
      <c r="C5579">
        <v>-4.3548663433241798E-2</v>
      </c>
      <c r="D5579">
        <v>0.10531742307367301</v>
      </c>
      <c r="E5579">
        <v>-0.41351358827423201</v>
      </c>
      <c r="F5579">
        <v>0.67923036894682998</v>
      </c>
      <c r="G5579">
        <v>1</v>
      </c>
      <c r="H5579">
        <v>0.199729719963367</v>
      </c>
      <c r="I5579" s="1" t="s">
        <v>4583</v>
      </c>
    </row>
    <row r="5580" spans="1:9" hidden="1" x14ac:dyDescent="0.2">
      <c r="A5580" t="s">
        <v>4582</v>
      </c>
      <c r="B5580">
        <v>2.40231303573105</v>
      </c>
      <c r="C5580">
        <v>-4.34670547509051E-2</v>
      </c>
      <c r="D5580">
        <v>0.168597352579164</v>
      </c>
      <c r="E5580">
        <v>-0.25821671104444099</v>
      </c>
      <c r="F5580">
        <v>0.79623966159667603</v>
      </c>
      <c r="G5580">
        <v>0.96265421807284501</v>
      </c>
      <c r="H5580">
        <v>2.4568233375478599</v>
      </c>
      <c r="I5580" s="1" t="s">
        <v>4581</v>
      </c>
    </row>
    <row r="5581" spans="1:9" hidden="1" x14ac:dyDescent="0.2">
      <c r="A5581" t="s">
        <v>4580</v>
      </c>
      <c r="B5581">
        <v>98.228531958038801</v>
      </c>
      <c r="C5581">
        <v>-4.3437865119886003E-2</v>
      </c>
      <c r="D5581">
        <v>0.104777422034925</v>
      </c>
      <c r="E5581">
        <v>-0.41438947666233</v>
      </c>
      <c r="F5581">
        <v>0.67858889449523496</v>
      </c>
      <c r="G5581">
        <v>1</v>
      </c>
      <c r="H5581">
        <v>0.83064627972282701</v>
      </c>
      <c r="I5581" s="1" t="s">
        <v>4579</v>
      </c>
    </row>
    <row r="5582" spans="1:9" hidden="1" x14ac:dyDescent="0.2">
      <c r="A5582" t="s">
        <v>4578</v>
      </c>
      <c r="B5582">
        <v>350.54072399197003</v>
      </c>
      <c r="C5582">
        <v>-4.3411904927848799E-2</v>
      </c>
      <c r="D5582">
        <v>9.5281632173458794E-2</v>
      </c>
      <c r="E5582">
        <v>-0.45554070181670803</v>
      </c>
      <c r="F5582">
        <v>0.64872029262924602</v>
      </c>
      <c r="G5582">
        <v>1</v>
      </c>
      <c r="H5582">
        <v>4.3322393569895097E-2</v>
      </c>
      <c r="I5582" s="1" t="s">
        <v>4577</v>
      </c>
    </row>
    <row r="5583" spans="1:9" hidden="1" x14ac:dyDescent="0.2">
      <c r="A5583" t="s">
        <v>4576</v>
      </c>
      <c r="B5583">
        <v>13.336345253691</v>
      </c>
      <c r="C5583">
        <v>-4.3393221241494799E-2</v>
      </c>
      <c r="D5583">
        <v>0.137845037259482</v>
      </c>
      <c r="E5583">
        <v>-0.31472777808091601</v>
      </c>
      <c r="F5583">
        <v>0.75296835141700003</v>
      </c>
      <c r="G5583">
        <v>0.62374530592600697</v>
      </c>
      <c r="H5583">
        <v>5.3341747892757603</v>
      </c>
      <c r="I5583" s="1" t="s">
        <v>4575</v>
      </c>
    </row>
    <row r="5584" spans="1:9" hidden="1" x14ac:dyDescent="0.2">
      <c r="A5584" t="s">
        <v>4574</v>
      </c>
      <c r="B5584">
        <v>1.0009253862838201</v>
      </c>
      <c r="C5584">
        <v>-4.3387765726256203E-2</v>
      </c>
      <c r="D5584">
        <v>0.10004609354369701</v>
      </c>
      <c r="E5584">
        <v>0.307808264508732</v>
      </c>
      <c r="F5584">
        <v>0.75822823255545102</v>
      </c>
      <c r="G5584">
        <v>1</v>
      </c>
      <c r="H5584">
        <v>2.8611914863985E-2</v>
      </c>
      <c r="I5584" s="1" t="s">
        <v>4573</v>
      </c>
    </row>
    <row r="5585" spans="1:9" hidden="1" x14ac:dyDescent="0.2">
      <c r="A5585" t="s">
        <v>4572</v>
      </c>
      <c r="B5585">
        <v>189.54451637167</v>
      </c>
      <c r="C5585">
        <v>-4.3353779222358099E-2</v>
      </c>
      <c r="D5585">
        <v>0.105795490052787</v>
      </c>
      <c r="E5585">
        <v>-0.40995083919063302</v>
      </c>
      <c r="F5585">
        <v>0.68184201047484305</v>
      </c>
      <c r="G5585">
        <v>1</v>
      </c>
      <c r="H5585">
        <v>0.27046243316107998</v>
      </c>
      <c r="I5585" s="1" t="s">
        <v>4571</v>
      </c>
    </row>
    <row r="5586" spans="1:9" hidden="1" x14ac:dyDescent="0.2">
      <c r="A5586" t="s">
        <v>4570</v>
      </c>
      <c r="B5586">
        <v>460.277553750202</v>
      </c>
      <c r="C5586">
        <v>-4.3315435156421701E-2</v>
      </c>
      <c r="D5586">
        <v>5.4348503216929203E-2</v>
      </c>
      <c r="E5586">
        <v>-0.79700994671432401</v>
      </c>
      <c r="F5586">
        <v>0.42544525456319798</v>
      </c>
      <c r="G5586">
        <v>1</v>
      </c>
      <c r="H5586">
        <v>0.199729719963367</v>
      </c>
      <c r="I5586" s="1" t="s">
        <v>4569</v>
      </c>
    </row>
    <row r="5587" spans="1:9" hidden="1" x14ac:dyDescent="0.2">
      <c r="A5587" t="s">
        <v>4568</v>
      </c>
      <c r="B5587">
        <v>197.014024987646</v>
      </c>
      <c r="C5587">
        <v>-4.3289159128703597E-2</v>
      </c>
      <c r="D5587">
        <v>9.3701666962901706E-2</v>
      </c>
      <c r="E5587">
        <v>-0.461958990352689</v>
      </c>
      <c r="F5587">
        <v>0.64411072952830195</v>
      </c>
      <c r="G5587">
        <v>1</v>
      </c>
      <c r="H5587">
        <v>0.26915458727307801</v>
      </c>
      <c r="I5587" s="1" t="s">
        <v>4567</v>
      </c>
    </row>
    <row r="5588" spans="1:9" hidden="1" x14ac:dyDescent="0.2">
      <c r="A5588" t="s">
        <v>4566</v>
      </c>
      <c r="B5588">
        <v>78.249110419492695</v>
      </c>
      <c r="C5588">
        <v>-4.3288582181516502E-2</v>
      </c>
      <c r="D5588">
        <v>8.1755420437823606E-2</v>
      </c>
      <c r="E5588">
        <v>-0.529470586163858</v>
      </c>
      <c r="F5588">
        <v>0.596479043650611</v>
      </c>
      <c r="G5588">
        <v>1</v>
      </c>
      <c r="H5588">
        <v>1.68318080641777</v>
      </c>
      <c r="I5588" s="1" t="s">
        <v>4565</v>
      </c>
    </row>
    <row r="5589" spans="1:9" hidden="1" x14ac:dyDescent="0.2">
      <c r="A5589" t="s">
        <v>4564</v>
      </c>
      <c r="B5589">
        <v>224.840617099377</v>
      </c>
      <c r="C5589">
        <v>-4.3285042377456E-2</v>
      </c>
      <c r="D5589">
        <v>0.113157216517876</v>
      </c>
      <c r="E5589">
        <v>-0.38267426018114797</v>
      </c>
      <c r="F5589">
        <v>0.70196130175341598</v>
      </c>
      <c r="G5589">
        <v>1</v>
      </c>
      <c r="H5589">
        <v>0.24282063634672699</v>
      </c>
      <c r="I5589" s="1" t="s">
        <v>4563</v>
      </c>
    </row>
    <row r="5590" spans="1:9" hidden="1" x14ac:dyDescent="0.2">
      <c r="A5590" t="s">
        <v>4562</v>
      </c>
      <c r="B5590">
        <v>1.6881147342715701</v>
      </c>
      <c r="C5590">
        <v>-4.3278857796912901E-2</v>
      </c>
      <c r="D5590">
        <v>0.182293535565484</v>
      </c>
      <c r="E5590">
        <v>-0.23843510829101899</v>
      </c>
      <c r="F5590">
        <v>0.81154364000713297</v>
      </c>
      <c r="G5590">
        <v>0.83733751664322098</v>
      </c>
      <c r="H5590">
        <v>3.2566442167682998</v>
      </c>
      <c r="I5590" s="1" t="s">
        <v>4561</v>
      </c>
    </row>
    <row r="5591" spans="1:9" hidden="1" x14ac:dyDescent="0.2">
      <c r="A5591" t="s">
        <v>4560</v>
      </c>
      <c r="B5591">
        <v>180.074199268347</v>
      </c>
      <c r="C5591">
        <v>-4.3264780043841801E-2</v>
      </c>
      <c r="D5591">
        <v>0.101062268461291</v>
      </c>
      <c r="E5591">
        <v>-0.428128923371835</v>
      </c>
      <c r="F5591">
        <v>0.66855726011121397</v>
      </c>
      <c r="G5591">
        <v>1</v>
      </c>
      <c r="H5591">
        <v>0.32816465445604798</v>
      </c>
      <c r="I5591" s="1" t="s">
        <v>4559</v>
      </c>
    </row>
    <row r="5592" spans="1:9" hidden="1" x14ac:dyDescent="0.2">
      <c r="A5592" t="s">
        <v>4558</v>
      </c>
      <c r="B5592">
        <v>366.27406671083997</v>
      </c>
      <c r="C5592">
        <v>-4.3217509049016202E-2</v>
      </c>
      <c r="D5592">
        <v>0.1579754319011</v>
      </c>
      <c r="E5592">
        <v>-0.27356889010708602</v>
      </c>
      <c r="F5592">
        <v>0.78441594431908901</v>
      </c>
      <c r="G5592">
        <v>1</v>
      </c>
      <c r="H5592">
        <v>0.23228466785167301</v>
      </c>
      <c r="I5592" s="1" t="s">
        <v>4557</v>
      </c>
    </row>
    <row r="5593" spans="1:9" hidden="1" x14ac:dyDescent="0.2">
      <c r="A5593" t="s">
        <v>4556</v>
      </c>
      <c r="B5593">
        <v>260.91192069821801</v>
      </c>
      <c r="C5593">
        <v>-4.3213105793919099E-2</v>
      </c>
      <c r="D5593">
        <v>5.85807883634945E-2</v>
      </c>
      <c r="E5593">
        <v>-0.73771926549283895</v>
      </c>
      <c r="F5593">
        <v>0.460685062437518</v>
      </c>
      <c r="G5593">
        <v>1</v>
      </c>
      <c r="H5593">
        <v>0.24266907887997499</v>
      </c>
      <c r="I5593" s="1" t="s">
        <v>4555</v>
      </c>
    </row>
    <row r="5594" spans="1:9" hidden="1" x14ac:dyDescent="0.2">
      <c r="A5594" t="s">
        <v>4554</v>
      </c>
      <c r="B5594">
        <v>217.19974643630499</v>
      </c>
      <c r="C5594">
        <v>-4.3189648115959198E-2</v>
      </c>
      <c r="D5594">
        <v>7.5862413842996704E-2</v>
      </c>
      <c r="E5594">
        <v>-0.56920296724356201</v>
      </c>
      <c r="F5594">
        <v>0.56921840722278605</v>
      </c>
      <c r="G5594">
        <v>1</v>
      </c>
      <c r="H5594">
        <v>0.26287748701373798</v>
      </c>
      <c r="I5594" s="1" t="s">
        <v>4553</v>
      </c>
    </row>
    <row r="5595" spans="1:9" hidden="1" x14ac:dyDescent="0.2">
      <c r="A5595" t="s">
        <v>4552</v>
      </c>
      <c r="B5595">
        <v>575.11174115144399</v>
      </c>
      <c r="C5595">
        <v>-4.3173890927810099E-2</v>
      </c>
      <c r="D5595">
        <v>9.1342061346464096E-2</v>
      </c>
      <c r="E5595">
        <v>-0.47267408901887098</v>
      </c>
      <c r="F5595">
        <v>0.63644571528015303</v>
      </c>
      <c r="G5595">
        <v>1</v>
      </c>
      <c r="H5595">
        <v>1.44260356590894E-2</v>
      </c>
      <c r="I5595" s="1" t="s">
        <v>4551</v>
      </c>
    </row>
    <row r="5596" spans="1:9" hidden="1" x14ac:dyDescent="0.2">
      <c r="A5596" t="s">
        <v>4550</v>
      </c>
      <c r="B5596">
        <v>671.76575618382196</v>
      </c>
      <c r="C5596">
        <v>-4.31708991513641E-2</v>
      </c>
      <c r="D5596">
        <v>5.6455852533397501E-2</v>
      </c>
      <c r="E5596">
        <v>-0.76466264482347901</v>
      </c>
      <c r="F5596">
        <v>0.444472455515593</v>
      </c>
      <c r="G5596">
        <v>1</v>
      </c>
      <c r="H5596">
        <v>1.54667031239165E-2</v>
      </c>
      <c r="I5596" s="1" t="s">
        <v>4549</v>
      </c>
    </row>
    <row r="5597" spans="1:9" hidden="1" x14ac:dyDescent="0.2">
      <c r="A5597" t="s">
        <v>4548</v>
      </c>
      <c r="B5597">
        <v>247.955121610535</v>
      </c>
      <c r="C5597">
        <v>-4.31345931698702E-2</v>
      </c>
      <c r="D5597">
        <v>6.6142086603761696E-2</v>
      </c>
      <c r="E5597">
        <v>-0.65218049607047301</v>
      </c>
      <c r="F5597">
        <v>0.51428474046811801</v>
      </c>
      <c r="G5597">
        <v>1</v>
      </c>
      <c r="H5597">
        <v>0.24266907887997499</v>
      </c>
      <c r="I5597" s="1" t="s">
        <v>4547</v>
      </c>
    </row>
    <row r="5598" spans="1:9" hidden="1" x14ac:dyDescent="0.2">
      <c r="A5598" t="s">
        <v>4546</v>
      </c>
      <c r="B5598">
        <v>279.645134431869</v>
      </c>
      <c r="C5598">
        <v>-4.3095932600674201E-2</v>
      </c>
      <c r="D5598">
        <v>8.5232085898045595E-2</v>
      </c>
      <c r="E5598">
        <v>-0.50552230671661602</v>
      </c>
      <c r="F5598">
        <v>0.61319203506914599</v>
      </c>
      <c r="G5598">
        <v>1</v>
      </c>
      <c r="H5598">
        <v>0.26287748701373798</v>
      </c>
      <c r="I5598" s="1" t="s">
        <v>4545</v>
      </c>
    </row>
    <row r="5599" spans="1:9" hidden="1" x14ac:dyDescent="0.2">
      <c r="A5599" t="s">
        <v>4544</v>
      </c>
      <c r="B5599">
        <v>1839.42034995277</v>
      </c>
      <c r="C5599">
        <v>-4.3092029159396597E-2</v>
      </c>
      <c r="D5599">
        <v>0.10877526176190699</v>
      </c>
      <c r="E5599">
        <v>-0.39611626284537599</v>
      </c>
      <c r="F5599">
        <v>0.69201926149302295</v>
      </c>
      <c r="G5599">
        <v>1</v>
      </c>
      <c r="H5599">
        <v>1.4664192191719201E-2</v>
      </c>
      <c r="I5599" s="1" t="s">
        <v>4543</v>
      </c>
    </row>
    <row r="5600" spans="1:9" hidden="1" x14ac:dyDescent="0.2">
      <c r="A5600" t="s">
        <v>4542</v>
      </c>
      <c r="B5600">
        <v>98.188974629839294</v>
      </c>
      <c r="C5600">
        <v>-4.3068555464656599E-2</v>
      </c>
      <c r="D5600">
        <v>0.12571799178679499</v>
      </c>
      <c r="E5600">
        <v>-0.34271686105669102</v>
      </c>
      <c r="F5600">
        <v>0.731811476827394</v>
      </c>
      <c r="G5600">
        <v>1</v>
      </c>
      <c r="H5600">
        <v>0.83064627972282701</v>
      </c>
      <c r="I5600" s="1" t="s">
        <v>4541</v>
      </c>
    </row>
    <row r="5601" spans="1:9" hidden="1" x14ac:dyDescent="0.2">
      <c r="A5601" t="s">
        <v>4540</v>
      </c>
      <c r="B5601">
        <v>367.22767950671698</v>
      </c>
      <c r="C5601">
        <v>-4.3066838358688402E-2</v>
      </c>
      <c r="D5601">
        <v>0.19876533945251099</v>
      </c>
      <c r="E5601">
        <v>-0.216411073091724</v>
      </c>
      <c r="F5601">
        <v>0.82866733569517403</v>
      </c>
      <c r="G5601">
        <v>1</v>
      </c>
      <c r="H5601">
        <v>4.3322393569895097E-2</v>
      </c>
      <c r="I5601" s="1" t="s">
        <v>4539</v>
      </c>
    </row>
    <row r="5602" spans="1:9" hidden="1" x14ac:dyDescent="0.2">
      <c r="A5602" t="s">
        <v>4538</v>
      </c>
      <c r="B5602">
        <v>118.69297175695201</v>
      </c>
      <c r="C5602">
        <v>-4.3061537504715003E-2</v>
      </c>
      <c r="D5602">
        <v>0.11992065869815299</v>
      </c>
      <c r="E5602">
        <v>-0.35903321615329797</v>
      </c>
      <c r="F5602">
        <v>0.71957024074675602</v>
      </c>
      <c r="G5602">
        <v>1</v>
      </c>
      <c r="H5602">
        <v>1.0751614106665199</v>
      </c>
      <c r="I5602" s="1" t="s">
        <v>4537</v>
      </c>
    </row>
    <row r="5603" spans="1:9" hidden="1" x14ac:dyDescent="0.2">
      <c r="A5603" t="s">
        <v>4536</v>
      </c>
      <c r="B5603">
        <v>0.24448927193275699</v>
      </c>
      <c r="C5603">
        <v>-4.3060415380332298E-2</v>
      </c>
      <c r="D5603">
        <v>0.146300271279765</v>
      </c>
      <c r="E5603">
        <v>-0.31588751063440501</v>
      </c>
      <c r="F5603">
        <v>0.75208789199493298</v>
      </c>
      <c r="G5603">
        <v>1</v>
      </c>
      <c r="H5603">
        <v>0</v>
      </c>
      <c r="I5603" s="1" t="s">
        <v>4535</v>
      </c>
    </row>
    <row r="5604" spans="1:9" hidden="1" x14ac:dyDescent="0.2">
      <c r="A5604" t="s">
        <v>4534</v>
      </c>
      <c r="B5604">
        <v>72.572340368426794</v>
      </c>
      <c r="C5604">
        <v>-4.30474737503415E-2</v>
      </c>
      <c r="D5604">
        <v>9.6919478837076703E-2</v>
      </c>
      <c r="E5604">
        <v>-0.44420697565886202</v>
      </c>
      <c r="F5604">
        <v>0.65689294937671405</v>
      </c>
      <c r="G5604">
        <v>1</v>
      </c>
      <c r="H5604">
        <v>1.3259270399343199</v>
      </c>
      <c r="I5604" s="1" t="s">
        <v>4533</v>
      </c>
    </row>
    <row r="5605" spans="1:9" hidden="1" x14ac:dyDescent="0.2">
      <c r="A5605" t="s">
        <v>4532</v>
      </c>
      <c r="B5605">
        <v>107.607262588672</v>
      </c>
      <c r="C5605">
        <v>-4.3041117184816499E-2</v>
      </c>
      <c r="D5605">
        <v>8.3785500733961293E-2</v>
      </c>
      <c r="E5605">
        <v>-0.51364833243807895</v>
      </c>
      <c r="F5605">
        <v>0.60749788141139704</v>
      </c>
      <c r="G5605">
        <v>1</v>
      </c>
      <c r="H5605">
        <v>0.96875671692036702</v>
      </c>
      <c r="I5605" s="1" t="s">
        <v>4531</v>
      </c>
    </row>
    <row r="5606" spans="1:9" hidden="1" x14ac:dyDescent="0.2">
      <c r="A5606" t="s">
        <v>4530</v>
      </c>
      <c r="B5606">
        <v>50.430690680684997</v>
      </c>
      <c r="C5606">
        <v>-4.3039223875497197E-2</v>
      </c>
      <c r="D5606">
        <v>0.15939064502856801</v>
      </c>
      <c r="E5606">
        <v>-0.26974482802747302</v>
      </c>
      <c r="F5606">
        <v>0.78735657062456599</v>
      </c>
      <c r="G5606">
        <v>1</v>
      </c>
      <c r="H5606">
        <v>1.7530734689379099</v>
      </c>
      <c r="I5606" s="1" t="s">
        <v>4529</v>
      </c>
    </row>
    <row r="5607" spans="1:9" hidden="1" x14ac:dyDescent="0.2">
      <c r="A5607" t="s">
        <v>4528</v>
      </c>
      <c r="B5607">
        <v>72.320640364957001</v>
      </c>
      <c r="C5607">
        <v>-4.30012727335327E-2</v>
      </c>
      <c r="D5607">
        <v>8.8427233890907703E-2</v>
      </c>
      <c r="E5607">
        <v>-0.486483522326359</v>
      </c>
      <c r="F5607">
        <v>0.62662438533744502</v>
      </c>
      <c r="G5607">
        <v>1</v>
      </c>
      <c r="H5607">
        <v>0.99462731938100601</v>
      </c>
      <c r="I5607" s="1" t="s">
        <v>4527</v>
      </c>
    </row>
    <row r="5608" spans="1:9" hidden="1" x14ac:dyDescent="0.2">
      <c r="A5608" t="s">
        <v>4526</v>
      </c>
      <c r="B5608">
        <v>23.862692438885301</v>
      </c>
      <c r="C5608">
        <v>-4.2996923807052299E-2</v>
      </c>
      <c r="D5608">
        <v>0.167331500599218</v>
      </c>
      <c r="E5608">
        <v>-0.25781749763554102</v>
      </c>
      <c r="F5608">
        <v>0.79654775973446101</v>
      </c>
      <c r="G5608">
        <v>0.91063260028385795</v>
      </c>
      <c r="H5608">
        <v>2.72538071463826</v>
      </c>
      <c r="I5608" s="1" t="s">
        <v>4525</v>
      </c>
    </row>
    <row r="5609" spans="1:9" hidden="1" x14ac:dyDescent="0.2">
      <c r="A5609" t="s">
        <v>4524</v>
      </c>
      <c r="B5609">
        <v>1.2128584424365301</v>
      </c>
      <c r="C5609">
        <v>-4.2981764439777102E-2</v>
      </c>
      <c r="D5609">
        <v>0.20035119252335701</v>
      </c>
      <c r="E5609">
        <v>-0.21830683101139201</v>
      </c>
      <c r="F5609">
        <v>0.82719005243805599</v>
      </c>
      <c r="G5609">
        <v>1</v>
      </c>
      <c r="H5609">
        <v>0</v>
      </c>
      <c r="I5609" s="1" t="s">
        <v>4523</v>
      </c>
    </row>
    <row r="5610" spans="1:9" hidden="1" x14ac:dyDescent="0.2">
      <c r="A5610" t="s">
        <v>4522</v>
      </c>
      <c r="B5610">
        <v>2.0775757968958999</v>
      </c>
      <c r="C5610">
        <v>-4.2951514911719599E-2</v>
      </c>
      <c r="D5610">
        <v>0.199498349576817</v>
      </c>
      <c r="E5610">
        <v>-0.235889927200124</v>
      </c>
      <c r="F5610">
        <v>0.81351808465081699</v>
      </c>
      <c r="G5610">
        <v>0.83824487835918704</v>
      </c>
      <c r="H5610">
        <v>3.2566442167682998</v>
      </c>
      <c r="I5610" s="1" t="s">
        <v>4521</v>
      </c>
    </row>
    <row r="5611" spans="1:9" hidden="1" x14ac:dyDescent="0.2">
      <c r="A5611" t="s">
        <v>4520</v>
      </c>
      <c r="B5611">
        <v>208.155070046649</v>
      </c>
      <c r="C5611">
        <v>-4.2910208791040301E-2</v>
      </c>
      <c r="D5611">
        <v>8.7663824915509905E-2</v>
      </c>
      <c r="E5611">
        <v>-0.48956760568575503</v>
      </c>
      <c r="F5611">
        <v>0.62443990415589301</v>
      </c>
      <c r="G5611">
        <v>1</v>
      </c>
      <c r="H5611">
        <v>0.32078910179562897</v>
      </c>
      <c r="I5611" s="1" t="s">
        <v>4519</v>
      </c>
    </row>
    <row r="5612" spans="1:9" hidden="1" x14ac:dyDescent="0.2">
      <c r="A5612" t="s">
        <v>4518</v>
      </c>
      <c r="B5612">
        <v>0.58299763500143897</v>
      </c>
      <c r="C5612">
        <v>-4.2888381166423802E-2</v>
      </c>
      <c r="D5612">
        <v>0.19935916726641201</v>
      </c>
      <c r="E5612">
        <v>-0.21697807411647799</v>
      </c>
      <c r="F5612">
        <v>0.82822543221988598</v>
      </c>
      <c r="G5612">
        <v>1</v>
      </c>
      <c r="H5612">
        <v>2.3555438284517501E-2</v>
      </c>
      <c r="I5612" s="1" t="s">
        <v>4517</v>
      </c>
    </row>
    <row r="5613" spans="1:9" hidden="1" x14ac:dyDescent="0.2">
      <c r="A5613" t="s">
        <v>4516</v>
      </c>
      <c r="B5613">
        <v>2.6269790145030201</v>
      </c>
      <c r="C5613">
        <v>-4.2885134304135201E-2</v>
      </c>
      <c r="D5613">
        <v>0.19788088190011399</v>
      </c>
      <c r="E5613">
        <v>-0.22706856601158401</v>
      </c>
      <c r="F5613">
        <v>0.82037042633673596</v>
      </c>
      <c r="G5613">
        <v>0.84109606612509202</v>
      </c>
      <c r="H5613">
        <v>3.2551481382243201</v>
      </c>
      <c r="I5613" s="1" t="s">
        <v>4515</v>
      </c>
    </row>
    <row r="5614" spans="1:9" hidden="1" x14ac:dyDescent="0.2">
      <c r="A5614" t="s">
        <v>4514</v>
      </c>
      <c r="B5614">
        <v>12.206313749218999</v>
      </c>
      <c r="C5614">
        <v>-4.2836822236063297E-2</v>
      </c>
      <c r="D5614">
        <v>0.14610219844825501</v>
      </c>
      <c r="E5614">
        <v>-0.293265643520362</v>
      </c>
      <c r="F5614">
        <v>0.76931911220467397</v>
      </c>
      <c r="G5614">
        <v>0.63047268749963803</v>
      </c>
      <c r="H5614">
        <v>5.3341747892757603</v>
      </c>
      <c r="I5614" s="1" t="s">
        <v>4513</v>
      </c>
    </row>
    <row r="5615" spans="1:9" hidden="1" x14ac:dyDescent="0.2">
      <c r="A5615" t="s">
        <v>4512</v>
      </c>
      <c r="B5615">
        <v>25.992611321810301</v>
      </c>
      <c r="C5615">
        <v>-4.2836712787956401E-2</v>
      </c>
      <c r="D5615">
        <v>0.134856148292232</v>
      </c>
      <c r="E5615">
        <v>-0.31814871581474002</v>
      </c>
      <c r="F5615">
        <v>0.75037213196180896</v>
      </c>
      <c r="G5615">
        <v>0.85363373111386498</v>
      </c>
      <c r="H5615">
        <v>2.8874979692228799</v>
      </c>
      <c r="I5615" s="1" t="s">
        <v>4511</v>
      </c>
    </row>
    <row r="5616" spans="1:9" hidden="1" x14ac:dyDescent="0.2">
      <c r="A5616" t="s">
        <v>4510</v>
      </c>
      <c r="B5616">
        <v>48.608582107122501</v>
      </c>
      <c r="C5616">
        <v>-4.2830358850149401E-2</v>
      </c>
      <c r="D5616">
        <v>8.2519388167715896E-2</v>
      </c>
      <c r="E5616">
        <v>-0.51904124830468501</v>
      </c>
      <c r="F5616">
        <v>0.60373197716874705</v>
      </c>
      <c r="G5616">
        <v>1</v>
      </c>
      <c r="H5616">
        <v>1.00146427049426</v>
      </c>
      <c r="I5616" s="1" t="s">
        <v>4509</v>
      </c>
    </row>
    <row r="5617" spans="1:9" hidden="1" x14ac:dyDescent="0.2">
      <c r="A5617" t="s">
        <v>4508</v>
      </c>
      <c r="B5617">
        <v>124.85012340976</v>
      </c>
      <c r="C5617">
        <v>-4.2824256185159303E-2</v>
      </c>
      <c r="D5617">
        <v>0.105666719319411</v>
      </c>
      <c r="E5617">
        <v>-0.40542277309741298</v>
      </c>
      <c r="F5617">
        <v>0.685166774183253</v>
      </c>
      <c r="G5617">
        <v>1</v>
      </c>
      <c r="H5617">
        <v>1.0468255674657401</v>
      </c>
      <c r="I5617" s="1" t="s">
        <v>4507</v>
      </c>
    </row>
    <row r="5618" spans="1:9" hidden="1" x14ac:dyDescent="0.2">
      <c r="A5618" t="s">
        <v>4506</v>
      </c>
      <c r="B5618">
        <v>238.62955579295601</v>
      </c>
      <c r="C5618">
        <v>-4.2809778619050498E-2</v>
      </c>
      <c r="D5618">
        <v>0.101117897746221</v>
      </c>
      <c r="E5618">
        <v>-0.42329255585814601</v>
      </c>
      <c r="F5618">
        <v>0.67208182487621704</v>
      </c>
      <c r="G5618">
        <v>1</v>
      </c>
      <c r="H5618">
        <v>0.16380967062562099</v>
      </c>
      <c r="I5618" s="1" t="s">
        <v>4505</v>
      </c>
    </row>
    <row r="5619" spans="1:9" hidden="1" x14ac:dyDescent="0.2">
      <c r="A5619" t="s">
        <v>4504</v>
      </c>
      <c r="B5619">
        <v>260.90540812649698</v>
      </c>
      <c r="C5619">
        <v>-4.2805004333361103E-2</v>
      </c>
      <c r="D5619">
        <v>0.118656569257915</v>
      </c>
      <c r="E5619">
        <v>-0.36072909346340498</v>
      </c>
      <c r="F5619">
        <v>0.71830197360396097</v>
      </c>
      <c r="G5619">
        <v>1</v>
      </c>
      <c r="H5619">
        <v>0.26287748701373798</v>
      </c>
      <c r="I5619" s="1" t="s">
        <v>4503</v>
      </c>
    </row>
    <row r="5620" spans="1:9" hidden="1" x14ac:dyDescent="0.2">
      <c r="A5620" t="s">
        <v>4502</v>
      </c>
      <c r="B5620">
        <v>0.767389885652488</v>
      </c>
      <c r="C5620">
        <v>-4.2742763930466401E-2</v>
      </c>
      <c r="D5620">
        <v>0.122992789456425</v>
      </c>
      <c r="E5620">
        <v>-0.36891588123164099</v>
      </c>
      <c r="F5620">
        <v>0.71219042552113898</v>
      </c>
      <c r="G5620">
        <v>1</v>
      </c>
      <c r="H5620">
        <v>2.7019677965542499E-2</v>
      </c>
      <c r="I5620" s="1" t="s">
        <v>4501</v>
      </c>
    </row>
    <row r="5621" spans="1:9" hidden="1" x14ac:dyDescent="0.2">
      <c r="A5621" t="s">
        <v>4500</v>
      </c>
      <c r="B5621">
        <v>71.7130293353799</v>
      </c>
      <c r="C5621">
        <v>-4.27175062785633E-2</v>
      </c>
      <c r="D5621">
        <v>0.12561273374874399</v>
      </c>
      <c r="E5621">
        <v>-0.340825588055236</v>
      </c>
      <c r="F5621">
        <v>0.73323488608373899</v>
      </c>
      <c r="G5621">
        <v>1</v>
      </c>
      <c r="H5621">
        <v>1.3476155833043799</v>
      </c>
      <c r="I5621" s="1" t="s">
        <v>4499</v>
      </c>
    </row>
    <row r="5622" spans="1:9" hidden="1" x14ac:dyDescent="0.2">
      <c r="A5622" t="s">
        <v>4498</v>
      </c>
      <c r="B5622">
        <v>1163.8998373531499</v>
      </c>
      <c r="C5622">
        <v>-4.2715006927856701E-2</v>
      </c>
      <c r="D5622">
        <v>0.152163403475298</v>
      </c>
      <c r="E5622">
        <v>-0.28067244940909702</v>
      </c>
      <c r="F5622">
        <v>0.77896164184469197</v>
      </c>
      <c r="G5622">
        <v>1</v>
      </c>
      <c r="H5622">
        <v>1.4664192191719201E-2</v>
      </c>
      <c r="I5622" s="1" t="s">
        <v>4497</v>
      </c>
    </row>
    <row r="5623" spans="1:9" hidden="1" x14ac:dyDescent="0.2">
      <c r="A5623" t="s">
        <v>4496</v>
      </c>
      <c r="B5623">
        <v>822.71289743861598</v>
      </c>
      <c r="C5623">
        <v>-4.2701795478865899E-2</v>
      </c>
      <c r="D5623">
        <v>6.6115389560641002E-2</v>
      </c>
      <c r="E5623">
        <v>-0.64583156658782404</v>
      </c>
      <c r="F5623">
        <v>0.51838844239030901</v>
      </c>
      <c r="G5623">
        <v>1</v>
      </c>
      <c r="H5623">
        <v>1.44260356590894E-2</v>
      </c>
      <c r="I5623" s="1" t="s">
        <v>4495</v>
      </c>
    </row>
    <row r="5624" spans="1:9" hidden="1" x14ac:dyDescent="0.2">
      <c r="A5624" t="s">
        <v>4494</v>
      </c>
      <c r="B5624">
        <v>516.56288831668701</v>
      </c>
      <c r="C5624">
        <v>-4.26663553635208E-2</v>
      </c>
      <c r="D5624">
        <v>7.8216260562900194E-2</v>
      </c>
      <c r="E5624">
        <v>-0.54548632053785495</v>
      </c>
      <c r="F5624">
        <v>0.58541908629133699</v>
      </c>
      <c r="G5624">
        <v>1</v>
      </c>
      <c r="H5624">
        <v>1.44260356590894E-2</v>
      </c>
      <c r="I5624" s="1" t="s">
        <v>4493</v>
      </c>
    </row>
    <row r="5625" spans="1:9" hidden="1" x14ac:dyDescent="0.2">
      <c r="A5625" t="s">
        <v>4492</v>
      </c>
      <c r="B5625">
        <v>1.0258200025900199</v>
      </c>
      <c r="C5625">
        <v>-4.26347931308238E-2</v>
      </c>
      <c r="D5625">
        <v>0.19938065381598699</v>
      </c>
      <c r="E5625">
        <v>-0.21545800277472801</v>
      </c>
      <c r="F5625">
        <v>0.82941025203068197</v>
      </c>
      <c r="G5625">
        <v>1</v>
      </c>
      <c r="H5625">
        <v>0</v>
      </c>
      <c r="I5625" s="1" t="s">
        <v>4491</v>
      </c>
    </row>
    <row r="5626" spans="1:9" hidden="1" x14ac:dyDescent="0.2">
      <c r="A5626" t="s">
        <v>4490</v>
      </c>
      <c r="B5626">
        <v>77.807783568557795</v>
      </c>
      <c r="C5626">
        <v>-4.2632662152529498E-2</v>
      </c>
      <c r="D5626">
        <v>9.9475929727070894E-2</v>
      </c>
      <c r="E5626">
        <v>-0.42866405654317302</v>
      </c>
      <c r="F5626">
        <v>0.66816772169281502</v>
      </c>
      <c r="G5626">
        <v>1</v>
      </c>
      <c r="H5626">
        <v>0.96875671692036702</v>
      </c>
      <c r="I5626" s="1" t="s">
        <v>4489</v>
      </c>
    </row>
    <row r="5627" spans="1:9" hidden="1" x14ac:dyDescent="0.2">
      <c r="A5627" t="s">
        <v>4488</v>
      </c>
      <c r="B5627">
        <v>754.14660243805304</v>
      </c>
      <c r="C5627">
        <v>-4.2630122533209899E-2</v>
      </c>
      <c r="D5627">
        <v>0.102625725585206</v>
      </c>
      <c r="E5627">
        <v>-0.415362216319205</v>
      </c>
      <c r="F5627">
        <v>0.677876761909745</v>
      </c>
      <c r="G5627">
        <v>1</v>
      </c>
      <c r="H5627">
        <v>1.4277717894475701E-2</v>
      </c>
      <c r="I5627" s="1" t="s">
        <v>4487</v>
      </c>
    </row>
    <row r="5628" spans="1:9" hidden="1" x14ac:dyDescent="0.2">
      <c r="A5628" t="s">
        <v>4486</v>
      </c>
      <c r="B5628">
        <v>500.72499401822398</v>
      </c>
      <c r="C5628">
        <v>-4.26217094067977E-2</v>
      </c>
      <c r="D5628">
        <v>6.5287736725687703E-2</v>
      </c>
      <c r="E5628">
        <v>-0.65279866219310101</v>
      </c>
      <c r="F5628">
        <v>0.51388608620174203</v>
      </c>
      <c r="G5628">
        <v>1</v>
      </c>
      <c r="H5628">
        <v>4.3322393569895097E-2</v>
      </c>
      <c r="I5628" s="1" t="s">
        <v>4485</v>
      </c>
    </row>
    <row r="5629" spans="1:9" hidden="1" x14ac:dyDescent="0.2">
      <c r="A5629" t="s">
        <v>4484</v>
      </c>
      <c r="B5629">
        <v>90.400111975459794</v>
      </c>
      <c r="C5629">
        <v>-4.2615789928614402E-2</v>
      </c>
      <c r="D5629">
        <v>0.166403345201143</v>
      </c>
      <c r="E5629">
        <v>-0.25610285273231298</v>
      </c>
      <c r="F5629">
        <v>0.79787141926567695</v>
      </c>
      <c r="G5629">
        <v>1</v>
      </c>
      <c r="H5629">
        <v>1.6898879926300701</v>
      </c>
      <c r="I5629" s="1" t="s">
        <v>4483</v>
      </c>
    </row>
    <row r="5630" spans="1:9" hidden="1" x14ac:dyDescent="0.2">
      <c r="A5630" t="s">
        <v>4482</v>
      </c>
      <c r="B5630">
        <v>105.489372125042</v>
      </c>
      <c r="C5630">
        <v>-4.2595565741938103E-2</v>
      </c>
      <c r="D5630">
        <v>0.12916169119938301</v>
      </c>
      <c r="E5630">
        <v>-0.32966657583362302</v>
      </c>
      <c r="F5630">
        <v>0.74165191172603295</v>
      </c>
      <c r="G5630">
        <v>1</v>
      </c>
      <c r="H5630">
        <v>0.96875671692036702</v>
      </c>
      <c r="I5630" s="1" t="s">
        <v>4481</v>
      </c>
    </row>
    <row r="5631" spans="1:9" hidden="1" x14ac:dyDescent="0.2">
      <c r="A5631" t="s">
        <v>4480</v>
      </c>
      <c r="B5631">
        <v>479.38941821477101</v>
      </c>
      <c r="C5631">
        <v>-4.2583034978531199E-2</v>
      </c>
      <c r="D5631">
        <v>9.0956775411428506E-2</v>
      </c>
      <c r="E5631">
        <v>-0.468097492487005</v>
      </c>
      <c r="F5631">
        <v>0.63971487236097802</v>
      </c>
      <c r="G5631">
        <v>1</v>
      </c>
      <c r="H5631">
        <v>0.23228466785167301</v>
      </c>
      <c r="I5631" s="1" t="s">
        <v>4479</v>
      </c>
    </row>
    <row r="5632" spans="1:9" hidden="1" x14ac:dyDescent="0.2">
      <c r="A5632" t="s">
        <v>4478</v>
      </c>
      <c r="B5632">
        <v>13.414032506141</v>
      </c>
      <c r="C5632">
        <v>-4.2517330505444602E-2</v>
      </c>
      <c r="D5632">
        <v>0.13609924772863399</v>
      </c>
      <c r="E5632">
        <v>-0.31223505408493801</v>
      </c>
      <c r="F5632">
        <v>0.75486189351609201</v>
      </c>
      <c r="G5632">
        <v>0.85952556707104799</v>
      </c>
      <c r="H5632">
        <v>2.8661423339258398</v>
      </c>
      <c r="I5632" s="1" t="s">
        <v>4477</v>
      </c>
    </row>
    <row r="5633" spans="1:9" hidden="1" x14ac:dyDescent="0.2">
      <c r="A5633" t="s">
        <v>4476</v>
      </c>
      <c r="B5633">
        <v>39.9410708659778</v>
      </c>
      <c r="C5633">
        <v>-4.2482980062628697E-2</v>
      </c>
      <c r="D5633">
        <v>0.15775365051342799</v>
      </c>
      <c r="E5633">
        <v>-0.26948516656232402</v>
      </c>
      <c r="F5633">
        <v>0.78755635551638803</v>
      </c>
      <c r="G5633">
        <v>1</v>
      </c>
      <c r="H5633">
        <v>0.985199804296915</v>
      </c>
      <c r="I5633" s="1" t="s">
        <v>4475</v>
      </c>
    </row>
    <row r="5634" spans="1:9" hidden="1" x14ac:dyDescent="0.2">
      <c r="A5634" t="s">
        <v>4474</v>
      </c>
      <c r="B5634">
        <v>70.631065982592503</v>
      </c>
      <c r="C5634">
        <v>-4.2481462395245001E-2</v>
      </c>
      <c r="D5634">
        <v>9.5072341947053704E-2</v>
      </c>
      <c r="E5634">
        <v>-0.44678713421967697</v>
      </c>
      <c r="F5634">
        <v>0.65502876156831202</v>
      </c>
      <c r="G5634">
        <v>0.94586729667838199</v>
      </c>
      <c r="H5634">
        <v>2.0909717376338302</v>
      </c>
      <c r="I5634" s="1" t="s">
        <v>4473</v>
      </c>
    </row>
    <row r="5635" spans="1:9" hidden="1" x14ac:dyDescent="0.2">
      <c r="A5635" t="s">
        <v>4472</v>
      </c>
      <c r="B5635">
        <v>393.06991758130499</v>
      </c>
      <c r="C5635">
        <v>-4.2477916462134599E-2</v>
      </c>
      <c r="D5635">
        <v>8.4770106912864504E-2</v>
      </c>
      <c r="E5635">
        <v>-0.50108033499425397</v>
      </c>
      <c r="F5635">
        <v>0.61631458602925704</v>
      </c>
      <c r="G5635">
        <v>1</v>
      </c>
      <c r="H5635">
        <v>0.16461099907209301</v>
      </c>
      <c r="I5635" s="1" t="s">
        <v>4471</v>
      </c>
    </row>
    <row r="5636" spans="1:9" hidden="1" x14ac:dyDescent="0.2">
      <c r="A5636" t="s">
        <v>4470</v>
      </c>
      <c r="B5636">
        <v>176.509371126177</v>
      </c>
      <c r="C5636">
        <v>-4.2448124336847998E-2</v>
      </c>
      <c r="D5636">
        <v>7.3954141948190805E-2</v>
      </c>
      <c r="E5636">
        <v>-0.57393740307867003</v>
      </c>
      <c r="F5636">
        <v>0.56601016128179904</v>
      </c>
      <c r="G5636">
        <v>1</v>
      </c>
      <c r="H5636">
        <v>0.32816465445604798</v>
      </c>
      <c r="I5636" s="1" t="s">
        <v>4469</v>
      </c>
    </row>
    <row r="5637" spans="1:9" hidden="1" x14ac:dyDescent="0.2">
      <c r="A5637" t="s">
        <v>4468</v>
      </c>
      <c r="B5637">
        <v>70.761842185079502</v>
      </c>
      <c r="C5637">
        <v>-4.2437769565736798E-2</v>
      </c>
      <c r="D5637">
        <v>0.115465919340857</v>
      </c>
      <c r="E5637">
        <v>-0.36801117562070201</v>
      </c>
      <c r="F5637">
        <v>0.71286490114200995</v>
      </c>
      <c r="G5637">
        <v>1</v>
      </c>
      <c r="H5637">
        <v>1.3476155833043799</v>
      </c>
      <c r="I5637" s="1" t="s">
        <v>4467</v>
      </c>
    </row>
    <row r="5638" spans="1:9" hidden="1" x14ac:dyDescent="0.2">
      <c r="A5638" t="s">
        <v>4466</v>
      </c>
      <c r="B5638">
        <v>1434.6988317527901</v>
      </c>
      <c r="C5638">
        <v>-4.2415768340861602E-2</v>
      </c>
      <c r="D5638">
        <v>8.0272722635821803E-2</v>
      </c>
      <c r="E5638">
        <v>-0.52835071873738404</v>
      </c>
      <c r="F5638">
        <v>0.59725593535079002</v>
      </c>
      <c r="G5638">
        <v>1</v>
      </c>
      <c r="H5638">
        <v>1.4664192191719201E-2</v>
      </c>
      <c r="I5638" s="1" t="s">
        <v>4465</v>
      </c>
    </row>
    <row r="5639" spans="1:9" hidden="1" x14ac:dyDescent="0.2">
      <c r="A5639" t="s">
        <v>4464</v>
      </c>
      <c r="B5639">
        <v>180.43257589039101</v>
      </c>
      <c r="C5639">
        <v>-4.2354380666692802E-2</v>
      </c>
      <c r="D5639">
        <v>8.8646203631805601E-2</v>
      </c>
      <c r="E5639">
        <v>-0.47767068829270098</v>
      </c>
      <c r="F5639">
        <v>0.63288460996553697</v>
      </c>
      <c r="G5639">
        <v>1</v>
      </c>
      <c r="H5639">
        <v>0.32816465445604798</v>
      </c>
      <c r="I5639" s="1" t="s">
        <v>4463</v>
      </c>
    </row>
    <row r="5640" spans="1:9" hidden="1" x14ac:dyDescent="0.2">
      <c r="A5640" t="s">
        <v>4462</v>
      </c>
      <c r="B5640">
        <v>234.73230095959801</v>
      </c>
      <c r="C5640">
        <v>-4.2350906528724003E-2</v>
      </c>
      <c r="D5640">
        <v>8.6067678912867998E-2</v>
      </c>
      <c r="E5640">
        <v>-0.49202069117243302</v>
      </c>
      <c r="F5640">
        <v>0.62270471640126301</v>
      </c>
      <c r="G5640">
        <v>1</v>
      </c>
      <c r="H5640">
        <v>0.24282063634672699</v>
      </c>
      <c r="I5640" s="1" t="s">
        <v>4461</v>
      </c>
    </row>
    <row r="5641" spans="1:9" hidden="1" x14ac:dyDescent="0.2">
      <c r="A5641" t="s">
        <v>4460</v>
      </c>
      <c r="B5641">
        <v>112.52052490553901</v>
      </c>
      <c r="C5641">
        <v>-4.2335320045877999E-2</v>
      </c>
      <c r="D5641">
        <v>0.11336136374594601</v>
      </c>
      <c r="E5641">
        <v>-0.37346402460779199</v>
      </c>
      <c r="F5641">
        <v>0.70880311579871602</v>
      </c>
      <c r="G5641">
        <v>1</v>
      </c>
      <c r="H5641">
        <v>1.0468255674657401</v>
      </c>
      <c r="I5641" s="1" t="s">
        <v>4459</v>
      </c>
    </row>
    <row r="5642" spans="1:9" hidden="1" x14ac:dyDescent="0.2">
      <c r="A5642" t="s">
        <v>4458</v>
      </c>
      <c r="B5642">
        <v>491.54201018746102</v>
      </c>
      <c r="C5642">
        <v>-4.2318987265705897E-2</v>
      </c>
      <c r="D5642">
        <v>9.6786778266082701E-2</v>
      </c>
      <c r="E5642">
        <v>-0.43721774211783698</v>
      </c>
      <c r="F5642">
        <v>0.66195344392382105</v>
      </c>
      <c r="G5642">
        <v>1</v>
      </c>
      <c r="H5642">
        <v>4.3322393569895097E-2</v>
      </c>
      <c r="I5642" s="1" t="s">
        <v>4457</v>
      </c>
    </row>
    <row r="5643" spans="1:9" hidden="1" x14ac:dyDescent="0.2">
      <c r="A5643" t="s">
        <v>4456</v>
      </c>
      <c r="B5643">
        <v>441.61163870952402</v>
      </c>
      <c r="C5643">
        <v>-4.23053186380924E-2</v>
      </c>
      <c r="D5643">
        <v>7.83116977270263E-2</v>
      </c>
      <c r="E5643">
        <v>-0.54015013824488201</v>
      </c>
      <c r="F5643">
        <v>0.58909349588985604</v>
      </c>
      <c r="G5643">
        <v>1</v>
      </c>
      <c r="H5643">
        <v>0.229422787491636</v>
      </c>
      <c r="I5643" s="1" t="s">
        <v>4455</v>
      </c>
    </row>
    <row r="5644" spans="1:9" hidden="1" x14ac:dyDescent="0.2">
      <c r="A5644" t="s">
        <v>4454</v>
      </c>
      <c r="B5644">
        <v>106.388738610361</v>
      </c>
      <c r="C5644">
        <v>-4.2296671664330099E-2</v>
      </c>
      <c r="D5644">
        <v>0.107693710887412</v>
      </c>
      <c r="E5644">
        <v>-0.39291216854453198</v>
      </c>
      <c r="F5644">
        <v>0.69438435371097895</v>
      </c>
      <c r="G5644">
        <v>1</v>
      </c>
      <c r="H5644">
        <v>0.99462731938100601</v>
      </c>
      <c r="I5644" s="1" t="s">
        <v>4453</v>
      </c>
    </row>
    <row r="5645" spans="1:9" hidden="1" x14ac:dyDescent="0.2">
      <c r="A5645" t="s">
        <v>4452</v>
      </c>
      <c r="B5645">
        <v>393.02053548512998</v>
      </c>
      <c r="C5645">
        <v>-4.2254082966125803E-2</v>
      </c>
      <c r="D5645">
        <v>0.100672454672252</v>
      </c>
      <c r="E5645">
        <v>-0.41978155158055502</v>
      </c>
      <c r="F5645">
        <v>0.67464504312318296</v>
      </c>
      <c r="G5645">
        <v>1</v>
      </c>
      <c r="H5645">
        <v>4.3322393569895097E-2</v>
      </c>
      <c r="I5645" s="1" t="s">
        <v>4451</v>
      </c>
    </row>
    <row r="5646" spans="1:9" hidden="1" x14ac:dyDescent="0.2">
      <c r="A5646" t="s">
        <v>4450</v>
      </c>
      <c r="B5646">
        <v>1432.9491335698399</v>
      </c>
      <c r="C5646">
        <v>-4.22278776569604E-2</v>
      </c>
      <c r="D5646">
        <v>0.118382909286149</v>
      </c>
      <c r="E5646">
        <v>-0.35668087779232199</v>
      </c>
      <c r="F5646">
        <v>0.72133072249807195</v>
      </c>
      <c r="G5646">
        <v>1</v>
      </c>
      <c r="H5646">
        <v>1.4277717894475701E-2</v>
      </c>
      <c r="I5646" s="1" t="s">
        <v>4449</v>
      </c>
    </row>
    <row r="5647" spans="1:9" hidden="1" x14ac:dyDescent="0.2">
      <c r="A5647" t="s">
        <v>4448</v>
      </c>
      <c r="B5647">
        <v>303.17328935086903</v>
      </c>
      <c r="C5647">
        <v>-4.2215031588598101E-2</v>
      </c>
      <c r="D5647">
        <v>8.2604881513044001E-2</v>
      </c>
      <c r="E5647">
        <v>-0.51100738520225797</v>
      </c>
      <c r="F5647">
        <v>0.609345885470711</v>
      </c>
      <c r="G5647">
        <v>1</v>
      </c>
      <c r="H5647">
        <v>0.24518993939748501</v>
      </c>
      <c r="I5647" s="1" t="s">
        <v>4447</v>
      </c>
    </row>
    <row r="5648" spans="1:9" hidden="1" x14ac:dyDescent="0.2">
      <c r="A5648" t="s">
        <v>4446</v>
      </c>
      <c r="B5648">
        <v>158.43524566806201</v>
      </c>
      <c r="C5648">
        <v>-4.2178836810489603E-2</v>
      </c>
      <c r="D5648">
        <v>0.105978045757723</v>
      </c>
      <c r="E5648">
        <v>-0.39814397790704698</v>
      </c>
      <c r="F5648">
        <v>0.69052405860225197</v>
      </c>
      <c r="G5648">
        <v>1</v>
      </c>
      <c r="H5648">
        <v>0.32078910179562897</v>
      </c>
      <c r="I5648" s="1" t="s">
        <v>4445</v>
      </c>
    </row>
    <row r="5649" spans="1:9" hidden="1" x14ac:dyDescent="0.2">
      <c r="A5649" t="s">
        <v>4444</v>
      </c>
      <c r="B5649">
        <v>448.08437364069101</v>
      </c>
      <c r="C5649">
        <v>-4.2152758568332199E-2</v>
      </c>
      <c r="D5649">
        <v>9.3543973366063293E-2</v>
      </c>
      <c r="E5649">
        <v>-0.45053746159702901</v>
      </c>
      <c r="F5649">
        <v>0.65232294866130702</v>
      </c>
      <c r="G5649">
        <v>1</v>
      </c>
      <c r="H5649">
        <v>4.3322393569895097E-2</v>
      </c>
      <c r="I5649" s="1" t="s">
        <v>4443</v>
      </c>
    </row>
    <row r="5650" spans="1:9" hidden="1" x14ac:dyDescent="0.2">
      <c r="A5650" t="s">
        <v>4442</v>
      </c>
      <c r="B5650">
        <v>58.0345882459454</v>
      </c>
      <c r="C5650">
        <v>-4.2078029302611203E-2</v>
      </c>
      <c r="D5650">
        <v>0.103096516519797</v>
      </c>
      <c r="E5650">
        <v>-0.408098508298322</v>
      </c>
      <c r="F5650">
        <v>0.68320135514612301</v>
      </c>
      <c r="G5650">
        <v>1</v>
      </c>
      <c r="H5650">
        <v>0.87123834352271001</v>
      </c>
      <c r="I5650" s="1" t="s">
        <v>4441</v>
      </c>
    </row>
    <row r="5651" spans="1:9" hidden="1" x14ac:dyDescent="0.2">
      <c r="A5651" t="s">
        <v>4440</v>
      </c>
      <c r="B5651">
        <v>7.5015589646551497</v>
      </c>
      <c r="C5651">
        <v>-4.20547978019205E-2</v>
      </c>
      <c r="D5651">
        <v>0.16343638974060901</v>
      </c>
      <c r="E5651">
        <v>-0.25909453215878198</v>
      </c>
      <c r="F5651">
        <v>0.79556230349772605</v>
      </c>
      <c r="G5651">
        <v>0.91045173913141997</v>
      </c>
      <c r="H5651">
        <v>2.7243236903814698</v>
      </c>
      <c r="I5651" s="1" t="s">
        <v>4439</v>
      </c>
    </row>
    <row r="5652" spans="1:9" hidden="1" x14ac:dyDescent="0.2">
      <c r="A5652" t="s">
        <v>4438</v>
      </c>
      <c r="B5652">
        <v>0.48912641271169799</v>
      </c>
      <c r="C5652">
        <v>-4.1966493309432099E-2</v>
      </c>
      <c r="D5652">
        <v>5.2755930759575E-2</v>
      </c>
      <c r="E5652">
        <v>-0.80596941773754505</v>
      </c>
      <c r="F5652">
        <v>0.42026048299957502</v>
      </c>
      <c r="G5652">
        <v>1</v>
      </c>
      <c r="H5652">
        <v>0</v>
      </c>
      <c r="I5652" s="1" t="s">
        <v>4437</v>
      </c>
    </row>
    <row r="5653" spans="1:9" hidden="1" x14ac:dyDescent="0.2">
      <c r="A5653" t="s">
        <v>4436</v>
      </c>
      <c r="B5653">
        <v>69.669816190091097</v>
      </c>
      <c r="C5653">
        <v>-4.19624355536765E-2</v>
      </c>
      <c r="D5653">
        <v>0.101136648911667</v>
      </c>
      <c r="E5653">
        <v>-0.41510280911029501</v>
      </c>
      <c r="F5653">
        <v>0.67806664312379406</v>
      </c>
      <c r="G5653">
        <v>1</v>
      </c>
      <c r="H5653">
        <v>1.3476155833043799</v>
      </c>
      <c r="I5653" s="1" t="s">
        <v>4435</v>
      </c>
    </row>
    <row r="5654" spans="1:9" hidden="1" x14ac:dyDescent="0.2">
      <c r="A5654" t="s">
        <v>4434</v>
      </c>
      <c r="B5654">
        <v>1.38021164007581</v>
      </c>
      <c r="C5654">
        <v>-4.1957693770667201E-2</v>
      </c>
      <c r="D5654">
        <v>0.19973511053597701</v>
      </c>
      <c r="E5654">
        <v>-0.21697044367404</v>
      </c>
      <c r="F5654">
        <v>0.82823137879571596</v>
      </c>
      <c r="G5654">
        <v>0.98665862886744804</v>
      </c>
      <c r="H5654">
        <v>2.4568233375478599</v>
      </c>
      <c r="I5654" s="1" t="s">
        <v>4433</v>
      </c>
    </row>
    <row r="5655" spans="1:9" hidden="1" x14ac:dyDescent="0.2">
      <c r="A5655" t="s">
        <v>4432</v>
      </c>
      <c r="B5655">
        <v>0.38362576296397699</v>
      </c>
      <c r="C5655">
        <v>-4.1921765153230199E-2</v>
      </c>
      <c r="D5655">
        <v>0.19089341253193801</v>
      </c>
      <c r="E5655">
        <v>-0.230238062038085</v>
      </c>
      <c r="F5655">
        <v>0.81790678696832997</v>
      </c>
      <c r="G5655">
        <v>1</v>
      </c>
      <c r="H5655">
        <v>0</v>
      </c>
      <c r="I5655" s="1" t="s">
        <v>4431</v>
      </c>
    </row>
    <row r="5656" spans="1:9" hidden="1" x14ac:dyDescent="0.2">
      <c r="A5656" t="s">
        <v>4430</v>
      </c>
      <c r="B5656">
        <v>75.899967461596006</v>
      </c>
      <c r="C5656">
        <v>-4.1855632053114898E-2</v>
      </c>
      <c r="D5656">
        <v>9.2723313788478798E-2</v>
      </c>
      <c r="E5656">
        <v>-0.45128041881169201</v>
      </c>
      <c r="F5656">
        <v>0.65178745575050201</v>
      </c>
      <c r="G5656">
        <v>1</v>
      </c>
      <c r="H5656">
        <v>0.99462731938100601</v>
      </c>
      <c r="I5656" s="1" t="s">
        <v>4429</v>
      </c>
    </row>
    <row r="5657" spans="1:9" hidden="1" x14ac:dyDescent="0.2">
      <c r="A5657" t="s">
        <v>4428</v>
      </c>
      <c r="B5657">
        <v>1966.5212027914999</v>
      </c>
      <c r="C5657">
        <v>-4.1813786609251301E-2</v>
      </c>
      <c r="D5657">
        <v>8.6761763748694404E-2</v>
      </c>
      <c r="E5657">
        <v>-0.48192063520355999</v>
      </c>
      <c r="F5657">
        <v>0.62986232661875996</v>
      </c>
      <c r="G5657">
        <v>1</v>
      </c>
      <c r="H5657">
        <v>1.44260356590894E-2</v>
      </c>
      <c r="I5657" s="1" t="s">
        <v>4427</v>
      </c>
    </row>
    <row r="5658" spans="1:9" hidden="1" x14ac:dyDescent="0.2">
      <c r="A5658" t="s">
        <v>4426</v>
      </c>
      <c r="B5658">
        <v>2.1200542519468599</v>
      </c>
      <c r="C5658">
        <v>-4.1760760435999397E-2</v>
      </c>
      <c r="D5658">
        <v>0.18936641596457701</v>
      </c>
      <c r="E5658">
        <v>-0.223695567807048</v>
      </c>
      <c r="F5658">
        <v>0.82299419494173098</v>
      </c>
      <c r="G5658">
        <v>0.90195864356283495</v>
      </c>
      <c r="H5658">
        <v>2.8661423339258398</v>
      </c>
      <c r="I5658" s="1" t="s">
        <v>4425</v>
      </c>
    </row>
    <row r="5659" spans="1:9" hidden="1" x14ac:dyDescent="0.2">
      <c r="A5659" t="s">
        <v>4424</v>
      </c>
      <c r="B5659">
        <v>81.807383861945596</v>
      </c>
      <c r="C5659">
        <v>-4.1751788991557799E-2</v>
      </c>
      <c r="D5659">
        <v>6.9017367220546993E-2</v>
      </c>
      <c r="E5659">
        <v>-0.60494350282956</v>
      </c>
      <c r="F5659">
        <v>0.54521653657721103</v>
      </c>
      <c r="G5659">
        <v>1</v>
      </c>
      <c r="H5659">
        <v>0.83064627972282701</v>
      </c>
      <c r="I5659" s="1" t="s">
        <v>4423</v>
      </c>
    </row>
    <row r="5660" spans="1:9" hidden="1" x14ac:dyDescent="0.2">
      <c r="A5660" t="s">
        <v>4422</v>
      </c>
      <c r="B5660">
        <v>90.818105813299098</v>
      </c>
      <c r="C5660">
        <v>-4.1727618534300001E-2</v>
      </c>
      <c r="D5660">
        <v>8.2531905402350503E-2</v>
      </c>
      <c r="E5660">
        <v>-0.50557994869113099</v>
      </c>
      <c r="F5660">
        <v>0.61315156070853105</v>
      </c>
      <c r="G5660">
        <v>1</v>
      </c>
      <c r="H5660">
        <v>1.68318080641777</v>
      </c>
      <c r="I5660" s="1" t="s">
        <v>4421</v>
      </c>
    </row>
    <row r="5661" spans="1:9" hidden="1" x14ac:dyDescent="0.2">
      <c r="A5661" t="s">
        <v>4420</v>
      </c>
      <c r="B5661">
        <v>0.35652548989864202</v>
      </c>
      <c r="C5661">
        <v>-4.1720532829947803E-2</v>
      </c>
      <c r="D5661">
        <v>0.187321887283521</v>
      </c>
      <c r="E5661">
        <v>-0.23286102352141999</v>
      </c>
      <c r="F5661">
        <v>0.81586932520956201</v>
      </c>
      <c r="G5661">
        <v>1</v>
      </c>
      <c r="H5661">
        <v>0</v>
      </c>
      <c r="I5661" s="1" t="s">
        <v>4419</v>
      </c>
    </row>
    <row r="5662" spans="1:9" hidden="1" x14ac:dyDescent="0.2">
      <c r="A5662" t="s">
        <v>4418</v>
      </c>
      <c r="B5662">
        <v>406.859536038079</v>
      </c>
      <c r="C5662">
        <v>-4.1717330190793198E-2</v>
      </c>
      <c r="D5662">
        <v>0.125104968766482</v>
      </c>
      <c r="E5662">
        <v>-0.33345438661725602</v>
      </c>
      <c r="F5662">
        <v>0.73879131524908503</v>
      </c>
      <c r="G5662">
        <v>1</v>
      </c>
      <c r="H5662">
        <v>0.229422787491636</v>
      </c>
      <c r="I5662" s="1" t="s">
        <v>4417</v>
      </c>
    </row>
    <row r="5663" spans="1:9" hidden="1" x14ac:dyDescent="0.2">
      <c r="A5663" t="s">
        <v>4416</v>
      </c>
      <c r="B5663">
        <v>672.09378381226304</v>
      </c>
      <c r="C5663">
        <v>-4.17149359627801E-2</v>
      </c>
      <c r="D5663">
        <v>9.1492400454620496E-2</v>
      </c>
      <c r="E5663">
        <v>-0.455922932843566</v>
      </c>
      <c r="F5663">
        <v>0.64844539793178302</v>
      </c>
      <c r="G5663">
        <v>1</v>
      </c>
      <c r="H5663">
        <v>1.4277717894475701E-2</v>
      </c>
      <c r="I5663" s="1" t="s">
        <v>4415</v>
      </c>
    </row>
    <row r="5664" spans="1:9" hidden="1" x14ac:dyDescent="0.2">
      <c r="A5664" t="s">
        <v>4414</v>
      </c>
      <c r="B5664">
        <v>502.92668974932297</v>
      </c>
      <c r="C5664">
        <v>-4.1708712394614003E-2</v>
      </c>
      <c r="D5664">
        <v>0.119585116426297</v>
      </c>
      <c r="E5664">
        <v>-0.348750473013274</v>
      </c>
      <c r="F5664">
        <v>0.72727664836880701</v>
      </c>
      <c r="G5664">
        <v>1</v>
      </c>
      <c r="H5664">
        <v>0.23228466785167301</v>
      </c>
      <c r="I5664" s="1" t="s">
        <v>4413</v>
      </c>
    </row>
    <row r="5665" spans="1:9" hidden="1" x14ac:dyDescent="0.2">
      <c r="A5665" t="s">
        <v>4412</v>
      </c>
      <c r="B5665">
        <v>176.65541693508999</v>
      </c>
      <c r="C5665">
        <v>-4.1706648713114497E-2</v>
      </c>
      <c r="D5665">
        <v>9.2725520092511504E-2</v>
      </c>
      <c r="E5665">
        <v>-0.44972379974572202</v>
      </c>
      <c r="F5665">
        <v>0.65290960822774902</v>
      </c>
      <c r="G5665">
        <v>1</v>
      </c>
      <c r="H5665">
        <v>0.32078910179562897</v>
      </c>
      <c r="I5665" s="1" t="s">
        <v>4411</v>
      </c>
    </row>
    <row r="5666" spans="1:9" hidden="1" x14ac:dyDescent="0.2">
      <c r="A5666" t="s">
        <v>4410</v>
      </c>
      <c r="B5666">
        <v>400.35843526324197</v>
      </c>
      <c r="C5666">
        <v>-4.1696637807638298E-2</v>
      </c>
      <c r="D5666">
        <v>0.180375221708964</v>
      </c>
      <c r="E5666">
        <v>-0.23107423453676099</v>
      </c>
      <c r="F5666">
        <v>0.81725713133973699</v>
      </c>
      <c r="G5666">
        <v>1</v>
      </c>
      <c r="H5666">
        <v>4.3322393569895097E-2</v>
      </c>
      <c r="I5666" s="1" t="s">
        <v>4409</v>
      </c>
    </row>
    <row r="5667" spans="1:9" hidden="1" x14ac:dyDescent="0.2">
      <c r="A5667" t="s">
        <v>4408</v>
      </c>
      <c r="B5667">
        <v>17.031184973131602</v>
      </c>
      <c r="C5667">
        <v>-4.1688975524947797E-2</v>
      </c>
      <c r="D5667">
        <v>0.200201926419251</v>
      </c>
      <c r="E5667">
        <v>-0.20808645641779999</v>
      </c>
      <c r="F5667">
        <v>0.83516146191930796</v>
      </c>
      <c r="G5667">
        <v>0.90605972111244004</v>
      </c>
      <c r="H5667">
        <v>2.8874979692228799</v>
      </c>
      <c r="I5667" s="1" t="s">
        <v>4407</v>
      </c>
    </row>
    <row r="5668" spans="1:9" hidden="1" x14ac:dyDescent="0.2">
      <c r="A5668" t="s">
        <v>4406</v>
      </c>
      <c r="B5668">
        <v>188.63843534123501</v>
      </c>
      <c r="C5668">
        <v>-4.1663323298687098E-2</v>
      </c>
      <c r="D5668">
        <v>0.121235184640934</v>
      </c>
      <c r="E5668">
        <v>-0.34366371652321998</v>
      </c>
      <c r="F5668">
        <v>0.73109920096303505</v>
      </c>
      <c r="G5668">
        <v>1</v>
      </c>
      <c r="H5668">
        <v>0.26915458727307801</v>
      </c>
      <c r="I5668" s="1" t="s">
        <v>4405</v>
      </c>
    </row>
    <row r="5669" spans="1:9" hidden="1" x14ac:dyDescent="0.2">
      <c r="A5669" t="s">
        <v>4404</v>
      </c>
      <c r="B5669">
        <v>54.3274342116461</v>
      </c>
      <c r="C5669">
        <v>-4.1662818362526798E-2</v>
      </c>
      <c r="D5669">
        <v>0.125149258960493</v>
      </c>
      <c r="E5669">
        <v>-0.33300388279333798</v>
      </c>
      <c r="F5669">
        <v>0.73913135222925697</v>
      </c>
      <c r="G5669">
        <v>1</v>
      </c>
      <c r="H5669">
        <v>0.99462731938100601</v>
      </c>
      <c r="I5669" s="1" t="s">
        <v>4403</v>
      </c>
    </row>
    <row r="5670" spans="1:9" hidden="1" x14ac:dyDescent="0.2">
      <c r="A5670" t="s">
        <v>4402</v>
      </c>
      <c r="B5670">
        <v>117.819248810479</v>
      </c>
      <c r="C5670">
        <v>-4.1655848184902901E-2</v>
      </c>
      <c r="D5670">
        <v>9.9547734549085803E-2</v>
      </c>
      <c r="E5670">
        <v>-0.418566880039973</v>
      </c>
      <c r="F5670">
        <v>0.67553269893392398</v>
      </c>
      <c r="G5670">
        <v>1</v>
      </c>
      <c r="H5670">
        <v>1.1340005730735601</v>
      </c>
      <c r="I5670" s="1" t="s">
        <v>4401</v>
      </c>
    </row>
    <row r="5671" spans="1:9" hidden="1" x14ac:dyDescent="0.2">
      <c r="A5671" t="s">
        <v>4400</v>
      </c>
      <c r="B5671">
        <v>66.069241172360194</v>
      </c>
      <c r="C5671">
        <v>-4.1653811342526097E-2</v>
      </c>
      <c r="D5671">
        <v>9.34145620199308E-2</v>
      </c>
      <c r="E5671">
        <v>-0.44629814743096002</v>
      </c>
      <c r="F5671">
        <v>0.655381894282275</v>
      </c>
      <c r="G5671">
        <v>1</v>
      </c>
      <c r="H5671">
        <v>1.3259270399343199</v>
      </c>
      <c r="I5671" s="1" t="s">
        <v>4399</v>
      </c>
    </row>
    <row r="5672" spans="1:9" hidden="1" x14ac:dyDescent="0.2">
      <c r="A5672" t="s">
        <v>4398</v>
      </c>
      <c r="B5672">
        <v>7.4587923931670499</v>
      </c>
      <c r="C5672">
        <v>-4.16355368770445E-2</v>
      </c>
      <c r="D5672">
        <v>0.19888322214706</v>
      </c>
      <c r="E5672">
        <v>-0.21083522083596401</v>
      </c>
      <c r="F5672">
        <v>0.83301585398149902</v>
      </c>
      <c r="G5672">
        <v>0.80415548488183797</v>
      </c>
      <c r="H5672">
        <v>3.5961927380220602</v>
      </c>
      <c r="I5672" s="1" t="s">
        <v>4397</v>
      </c>
    </row>
    <row r="5673" spans="1:9" hidden="1" x14ac:dyDescent="0.2">
      <c r="A5673" t="s">
        <v>4396</v>
      </c>
      <c r="B5673">
        <v>703.64352805184501</v>
      </c>
      <c r="C5673">
        <v>-4.1629718968552297E-2</v>
      </c>
      <c r="D5673">
        <v>6.8299339500969003E-2</v>
      </c>
      <c r="E5673">
        <v>-0.60949296543683096</v>
      </c>
      <c r="F5673">
        <v>0.54219773407984995</v>
      </c>
      <c r="G5673">
        <v>1</v>
      </c>
      <c r="H5673">
        <v>1.4664192191719201E-2</v>
      </c>
      <c r="I5673" s="1" t="s">
        <v>4395</v>
      </c>
    </row>
    <row r="5674" spans="1:9" hidden="1" x14ac:dyDescent="0.2">
      <c r="A5674" t="s">
        <v>4394</v>
      </c>
      <c r="B5674">
        <v>0.62487313602229599</v>
      </c>
      <c r="C5674">
        <v>-4.1613059308268197E-2</v>
      </c>
      <c r="D5674">
        <v>0.17401741459742701</v>
      </c>
      <c r="E5674">
        <v>-0.294922249342988</v>
      </c>
      <c r="F5674">
        <v>0.76805327497839704</v>
      </c>
      <c r="G5674">
        <v>1</v>
      </c>
      <c r="H5674">
        <v>2.3555438284517501E-2</v>
      </c>
      <c r="I5674" s="1" t="s">
        <v>4393</v>
      </c>
    </row>
    <row r="5675" spans="1:9" hidden="1" x14ac:dyDescent="0.2">
      <c r="A5675" t="s">
        <v>4392</v>
      </c>
      <c r="B5675">
        <v>72.684627444612701</v>
      </c>
      <c r="C5675">
        <v>-4.1601527753888499E-2</v>
      </c>
      <c r="D5675">
        <v>0.111305884244048</v>
      </c>
      <c r="E5675">
        <v>-0.37383654914946302</v>
      </c>
      <c r="F5675">
        <v>0.70852592549335303</v>
      </c>
      <c r="G5675">
        <v>1</v>
      </c>
      <c r="H5675">
        <v>0.87123834352271001</v>
      </c>
      <c r="I5675" s="1" t="s">
        <v>4391</v>
      </c>
    </row>
    <row r="5676" spans="1:9" hidden="1" x14ac:dyDescent="0.2">
      <c r="A5676" t="s">
        <v>4390</v>
      </c>
      <c r="B5676">
        <v>275.25939621404399</v>
      </c>
      <c r="C5676">
        <v>-4.1589252829071402E-2</v>
      </c>
      <c r="D5676">
        <v>6.8999152293120494E-2</v>
      </c>
      <c r="E5676">
        <v>-0.60270304252553797</v>
      </c>
      <c r="F5676">
        <v>0.54670625716853305</v>
      </c>
      <c r="G5676">
        <v>1</v>
      </c>
      <c r="H5676">
        <v>0.24266907887997499</v>
      </c>
      <c r="I5676" s="1" t="s">
        <v>4389</v>
      </c>
    </row>
    <row r="5677" spans="1:9" hidden="1" x14ac:dyDescent="0.2">
      <c r="A5677" t="s">
        <v>4388</v>
      </c>
      <c r="B5677">
        <v>5.4696363692209804</v>
      </c>
      <c r="C5677">
        <v>-4.1565729651046497E-2</v>
      </c>
      <c r="D5677">
        <v>0.19949248087892399</v>
      </c>
      <c r="E5677">
        <v>-0.22183209529284101</v>
      </c>
      <c r="F5677">
        <v>0.82444459342945797</v>
      </c>
      <c r="G5677">
        <v>0.92838196116965599</v>
      </c>
      <c r="H5677">
        <v>2.7243236903814698</v>
      </c>
      <c r="I5677" s="1" t="s">
        <v>4387</v>
      </c>
    </row>
    <row r="5678" spans="1:9" hidden="1" x14ac:dyDescent="0.2">
      <c r="A5678" t="s">
        <v>4386</v>
      </c>
      <c r="B5678">
        <v>239.02566101950299</v>
      </c>
      <c r="C5678">
        <v>-4.1550213050272601E-2</v>
      </c>
      <c r="D5678">
        <v>6.3509419246069607E-2</v>
      </c>
      <c r="E5678">
        <v>-0.65424584101098804</v>
      </c>
      <c r="F5678">
        <v>0.51295343225517098</v>
      </c>
      <c r="G5678">
        <v>1</v>
      </c>
      <c r="H5678">
        <v>0.24266907887997499</v>
      </c>
      <c r="I5678" s="1" t="s">
        <v>4385</v>
      </c>
    </row>
    <row r="5679" spans="1:9" hidden="1" x14ac:dyDescent="0.2">
      <c r="A5679" t="s">
        <v>4384</v>
      </c>
      <c r="B5679">
        <v>296.93311513686001</v>
      </c>
      <c r="C5679">
        <v>-4.1549131579919497E-2</v>
      </c>
      <c r="D5679">
        <v>8.0766353757530704E-2</v>
      </c>
      <c r="E5679">
        <v>-0.51458667756118204</v>
      </c>
      <c r="F5679">
        <v>0.60684187665973599</v>
      </c>
      <c r="G5679">
        <v>1</v>
      </c>
      <c r="H5679">
        <v>0.16380967062562099</v>
      </c>
      <c r="I5679" s="1" t="s">
        <v>4383</v>
      </c>
    </row>
    <row r="5680" spans="1:9" hidden="1" x14ac:dyDescent="0.2">
      <c r="A5680" t="s">
        <v>4382</v>
      </c>
      <c r="B5680">
        <v>214.465024636572</v>
      </c>
      <c r="C5680">
        <v>-4.1540058844619303E-2</v>
      </c>
      <c r="D5680">
        <v>9.8575795368395197E-2</v>
      </c>
      <c r="E5680">
        <v>-0.42146632930561501</v>
      </c>
      <c r="F5680">
        <v>0.67341459314110996</v>
      </c>
      <c r="G5680">
        <v>1</v>
      </c>
      <c r="H5680">
        <v>0.26287748701373798</v>
      </c>
      <c r="I5680" s="1" t="s">
        <v>4381</v>
      </c>
    </row>
    <row r="5681" spans="1:9" hidden="1" x14ac:dyDescent="0.2">
      <c r="A5681" t="s">
        <v>4380</v>
      </c>
      <c r="B5681">
        <v>95.719580494274197</v>
      </c>
      <c r="C5681">
        <v>-4.1526930153045198E-2</v>
      </c>
      <c r="D5681">
        <v>0.106378236420844</v>
      </c>
      <c r="E5681">
        <v>-0.39037208122654099</v>
      </c>
      <c r="F5681">
        <v>0.696261429435866</v>
      </c>
      <c r="G5681">
        <v>1</v>
      </c>
      <c r="H5681">
        <v>0.83064627972282701</v>
      </c>
      <c r="I5681" s="1" t="s">
        <v>4379</v>
      </c>
    </row>
    <row r="5682" spans="1:9" hidden="1" x14ac:dyDescent="0.2">
      <c r="A5682" t="s">
        <v>4378</v>
      </c>
      <c r="B5682">
        <v>63.813319415245601</v>
      </c>
      <c r="C5682">
        <v>-4.1497241876149601E-2</v>
      </c>
      <c r="D5682">
        <v>0.196328665531524</v>
      </c>
      <c r="E5682">
        <v>-0.21143630769879199</v>
      </c>
      <c r="F5682">
        <v>0.83254682764001398</v>
      </c>
      <c r="G5682">
        <v>1</v>
      </c>
      <c r="H5682">
        <v>0.99462731938100601</v>
      </c>
      <c r="I5682" s="1" t="s">
        <v>4377</v>
      </c>
    </row>
    <row r="5683" spans="1:9" hidden="1" x14ac:dyDescent="0.2">
      <c r="A5683" t="s">
        <v>4376</v>
      </c>
      <c r="B5683">
        <v>76.115848044691106</v>
      </c>
      <c r="C5683">
        <v>-4.1496231392413402E-2</v>
      </c>
      <c r="D5683">
        <v>8.7013644455541703E-2</v>
      </c>
      <c r="E5683">
        <v>-0.477091302621305</v>
      </c>
      <c r="F5683">
        <v>0.63329710768785197</v>
      </c>
      <c r="G5683">
        <v>1</v>
      </c>
      <c r="H5683">
        <v>0.87123834352271001</v>
      </c>
      <c r="I5683" s="1" t="s">
        <v>4375</v>
      </c>
    </row>
    <row r="5684" spans="1:9" hidden="1" x14ac:dyDescent="0.2">
      <c r="A5684" t="s">
        <v>4374</v>
      </c>
      <c r="B5684">
        <v>724.94210970098004</v>
      </c>
      <c r="C5684">
        <v>-4.1488906626173702E-2</v>
      </c>
      <c r="D5684">
        <v>0.114016437175726</v>
      </c>
      <c r="E5684">
        <v>-0.36388320176127698</v>
      </c>
      <c r="F5684">
        <v>0.71594522905209201</v>
      </c>
      <c r="G5684">
        <v>1</v>
      </c>
      <c r="H5684">
        <v>1.4277717894475701E-2</v>
      </c>
      <c r="I5684" s="1" t="s">
        <v>4373</v>
      </c>
    </row>
    <row r="5685" spans="1:9" hidden="1" x14ac:dyDescent="0.2">
      <c r="A5685" t="s">
        <v>4372</v>
      </c>
      <c r="B5685">
        <v>43.0846255491048</v>
      </c>
      <c r="C5685">
        <v>-4.1477082808918903E-2</v>
      </c>
      <c r="D5685">
        <v>0.100498197810861</v>
      </c>
      <c r="E5685">
        <v>-0.41278837433030502</v>
      </c>
      <c r="F5685">
        <v>0.67976166981574204</v>
      </c>
      <c r="G5685">
        <v>1</v>
      </c>
      <c r="H5685">
        <v>1.7530734689379099</v>
      </c>
      <c r="I5685" s="1" t="s">
        <v>4371</v>
      </c>
    </row>
    <row r="5686" spans="1:9" hidden="1" x14ac:dyDescent="0.2">
      <c r="A5686" t="s">
        <v>4370</v>
      </c>
      <c r="B5686">
        <v>125.992875791446</v>
      </c>
      <c r="C5686">
        <v>-4.1474119635773E-2</v>
      </c>
      <c r="D5686">
        <v>9.8667606348161796E-2</v>
      </c>
      <c r="E5686">
        <v>-0.42034596836454402</v>
      </c>
      <c r="F5686">
        <v>0.67423273340401102</v>
      </c>
      <c r="G5686">
        <v>1</v>
      </c>
      <c r="H5686">
        <v>0.12617442771054499</v>
      </c>
      <c r="I5686" s="1" t="s">
        <v>4369</v>
      </c>
    </row>
    <row r="5687" spans="1:9" hidden="1" x14ac:dyDescent="0.2">
      <c r="A5687" t="s">
        <v>4368</v>
      </c>
      <c r="B5687">
        <v>12.7024145488675</v>
      </c>
      <c r="C5687">
        <v>-4.1472599191452797E-2</v>
      </c>
      <c r="D5687">
        <v>0.162792610180539</v>
      </c>
      <c r="E5687">
        <v>-0.25485533068821598</v>
      </c>
      <c r="F5687">
        <v>0.79883483815571099</v>
      </c>
      <c r="G5687">
        <v>0.64340185016585305</v>
      </c>
      <c r="H5687">
        <v>5.3341747892757603</v>
      </c>
      <c r="I5687" s="1" t="s">
        <v>4367</v>
      </c>
    </row>
    <row r="5688" spans="1:9" hidden="1" x14ac:dyDescent="0.2">
      <c r="A5688" t="s">
        <v>4366</v>
      </c>
      <c r="B5688">
        <v>154.23455474174199</v>
      </c>
      <c r="C5688">
        <v>-4.1469449711444298E-2</v>
      </c>
      <c r="D5688">
        <v>0.10136229672300399</v>
      </c>
      <c r="E5688">
        <v>-0.40919775139582798</v>
      </c>
      <c r="F5688">
        <v>0.68239454443087</v>
      </c>
      <c r="G5688">
        <v>1</v>
      </c>
      <c r="H5688">
        <v>0.32816465445604798</v>
      </c>
      <c r="I5688" s="1" t="s">
        <v>4365</v>
      </c>
    </row>
    <row r="5689" spans="1:9" hidden="1" x14ac:dyDescent="0.2">
      <c r="A5689" t="s">
        <v>4364</v>
      </c>
      <c r="B5689">
        <v>5.1860813335782403</v>
      </c>
      <c r="C5689">
        <v>-4.1462779698034198E-2</v>
      </c>
      <c r="D5689">
        <v>0.161525943154606</v>
      </c>
      <c r="E5689">
        <v>-0.25758161863090401</v>
      </c>
      <c r="F5689">
        <v>0.79672981732988601</v>
      </c>
      <c r="G5689">
        <v>0.78645639990595195</v>
      </c>
      <c r="H5689">
        <v>3.5961927380220602</v>
      </c>
      <c r="I5689" s="1" t="s">
        <v>4363</v>
      </c>
    </row>
    <row r="5690" spans="1:9" hidden="1" x14ac:dyDescent="0.2">
      <c r="A5690" t="s">
        <v>4362</v>
      </c>
      <c r="B5690">
        <v>1158.6024262762101</v>
      </c>
      <c r="C5690">
        <v>-4.14577071120691E-2</v>
      </c>
      <c r="D5690">
        <v>0.129732509497135</v>
      </c>
      <c r="E5690">
        <v>-0.31952333050543602</v>
      </c>
      <c r="F5690">
        <v>0.74932970267843702</v>
      </c>
      <c r="G5690">
        <v>1</v>
      </c>
      <c r="H5690">
        <v>1.4277717894475701E-2</v>
      </c>
      <c r="I5690" s="1" t="s">
        <v>4361</v>
      </c>
    </row>
    <row r="5691" spans="1:9" hidden="1" x14ac:dyDescent="0.2">
      <c r="A5691" t="s">
        <v>4360</v>
      </c>
      <c r="B5691">
        <v>127.540176982068</v>
      </c>
      <c r="C5691">
        <v>-4.1407843230856903E-2</v>
      </c>
      <c r="D5691">
        <v>0.105882878283712</v>
      </c>
      <c r="E5691">
        <v>-0.39097607054912897</v>
      </c>
      <c r="F5691">
        <v>0.69581492379326904</v>
      </c>
      <c r="G5691">
        <v>1</v>
      </c>
      <c r="H5691">
        <v>0.12617442771054499</v>
      </c>
      <c r="I5691" s="1" t="s">
        <v>4359</v>
      </c>
    </row>
    <row r="5692" spans="1:9" hidden="1" x14ac:dyDescent="0.2">
      <c r="A5692" t="s">
        <v>4358</v>
      </c>
      <c r="B5692">
        <v>18.716988692704799</v>
      </c>
      <c r="C5692">
        <v>-4.1320300607912502E-2</v>
      </c>
      <c r="D5692">
        <v>0.13886796796553999</v>
      </c>
      <c r="E5692">
        <v>-0.297982912754642</v>
      </c>
      <c r="F5692">
        <v>0.76571620518743699</v>
      </c>
      <c r="G5692">
        <v>0.91834246712684797</v>
      </c>
      <c r="H5692">
        <v>2.57371481751884</v>
      </c>
      <c r="I5692" s="1" t="s">
        <v>4357</v>
      </c>
    </row>
    <row r="5693" spans="1:9" hidden="1" x14ac:dyDescent="0.2">
      <c r="A5693" t="s">
        <v>4356</v>
      </c>
      <c r="B5693">
        <v>3.5323870842108902</v>
      </c>
      <c r="C5693">
        <v>-4.1276446488410501E-2</v>
      </c>
      <c r="D5693">
        <v>0.19688943339408399</v>
      </c>
      <c r="E5693">
        <v>1.0815452819817299</v>
      </c>
      <c r="F5693">
        <v>0.27945462945954702</v>
      </c>
      <c r="G5693">
        <v>0.47711652684580402</v>
      </c>
      <c r="H5693">
        <v>3.2551481382243201</v>
      </c>
      <c r="I5693" s="1" t="s">
        <v>4355</v>
      </c>
    </row>
    <row r="5694" spans="1:9" hidden="1" x14ac:dyDescent="0.2">
      <c r="A5694" t="s">
        <v>4354</v>
      </c>
      <c r="B5694">
        <v>14.4606268492614</v>
      </c>
      <c r="C5694">
        <v>-4.12753841369995E-2</v>
      </c>
      <c r="D5694">
        <v>0.16417706390556999</v>
      </c>
      <c r="E5694">
        <v>-0.25410650101675802</v>
      </c>
      <c r="F5694">
        <v>0.79941328109547405</v>
      </c>
      <c r="G5694">
        <v>0.64345896307598904</v>
      </c>
      <c r="H5694">
        <v>5.3341747892757603</v>
      </c>
      <c r="I5694" s="1" t="s">
        <v>4353</v>
      </c>
    </row>
    <row r="5695" spans="1:9" hidden="1" x14ac:dyDescent="0.2">
      <c r="A5695" t="s">
        <v>4352</v>
      </c>
      <c r="B5695">
        <v>22.084024302675999</v>
      </c>
      <c r="C5695">
        <v>-4.11964202417862E-2</v>
      </c>
      <c r="D5695">
        <v>0.146598495688639</v>
      </c>
      <c r="E5695">
        <v>-0.28241693889898101</v>
      </c>
      <c r="F5695">
        <v>0.77762382805670505</v>
      </c>
      <c r="G5695">
        <v>0.93932082345971901</v>
      </c>
      <c r="H5695">
        <v>2.51587016876783</v>
      </c>
      <c r="I5695" s="1" t="s">
        <v>4351</v>
      </c>
    </row>
    <row r="5696" spans="1:9" hidden="1" x14ac:dyDescent="0.2">
      <c r="A5696" t="s">
        <v>4350</v>
      </c>
      <c r="B5696">
        <v>128.20241203237299</v>
      </c>
      <c r="C5696">
        <v>-4.1134277102606399E-2</v>
      </c>
      <c r="D5696">
        <v>9.8469494866667701E-2</v>
      </c>
      <c r="E5696">
        <v>-0.41765784061414701</v>
      </c>
      <c r="F5696">
        <v>0.67619730076561502</v>
      </c>
      <c r="G5696">
        <v>1</v>
      </c>
      <c r="H5696">
        <v>0.12617442771054499</v>
      </c>
      <c r="I5696" s="1" t="s">
        <v>4349</v>
      </c>
    </row>
    <row r="5697" spans="1:9" hidden="1" x14ac:dyDescent="0.2">
      <c r="A5697" t="s">
        <v>4348</v>
      </c>
      <c r="B5697">
        <v>482.64094168806002</v>
      </c>
      <c r="C5697">
        <v>-4.1123034475479402E-2</v>
      </c>
      <c r="D5697">
        <v>7.3518104806779103E-2</v>
      </c>
      <c r="E5697">
        <v>-0.55932319450879897</v>
      </c>
      <c r="F5697">
        <v>0.57594116848281196</v>
      </c>
      <c r="G5697">
        <v>1</v>
      </c>
      <c r="H5697">
        <v>0.23228466785167301</v>
      </c>
      <c r="I5697" s="1" t="s">
        <v>4347</v>
      </c>
    </row>
    <row r="5698" spans="1:9" hidden="1" x14ac:dyDescent="0.2">
      <c r="A5698" t="s">
        <v>4346</v>
      </c>
      <c r="B5698">
        <v>43.815908697260497</v>
      </c>
      <c r="C5698">
        <v>-4.1114543492988598E-2</v>
      </c>
      <c r="D5698">
        <v>0.17720322401851801</v>
      </c>
      <c r="E5698">
        <v>-0.23198391956233</v>
      </c>
      <c r="F5698">
        <v>0.816550503473084</v>
      </c>
      <c r="G5698">
        <v>1</v>
      </c>
      <c r="H5698">
        <v>2.0909717376338302</v>
      </c>
      <c r="I5698" s="1" t="s">
        <v>4345</v>
      </c>
    </row>
    <row r="5699" spans="1:9" hidden="1" x14ac:dyDescent="0.2">
      <c r="A5699" t="s">
        <v>4344</v>
      </c>
      <c r="B5699">
        <v>1213.6841245768801</v>
      </c>
      <c r="C5699">
        <v>-4.1098060839921E-2</v>
      </c>
      <c r="D5699">
        <v>8.4719054026792598E-2</v>
      </c>
      <c r="E5699">
        <v>-0.48509338512281103</v>
      </c>
      <c r="F5699">
        <v>0.62761010412025797</v>
      </c>
      <c r="G5699">
        <v>1</v>
      </c>
      <c r="H5699">
        <v>1.4277717894475701E-2</v>
      </c>
      <c r="I5699" s="1" t="s">
        <v>4343</v>
      </c>
    </row>
    <row r="5700" spans="1:9" hidden="1" x14ac:dyDescent="0.2">
      <c r="A5700" t="s">
        <v>4342</v>
      </c>
      <c r="B5700">
        <v>27.9680995190743</v>
      </c>
      <c r="C5700">
        <v>-4.1082447519259699E-2</v>
      </c>
      <c r="D5700">
        <v>0.18665376181905299</v>
      </c>
      <c r="E5700">
        <v>-0.220844076642642</v>
      </c>
      <c r="F5700">
        <v>0.82521384257913699</v>
      </c>
      <c r="G5700">
        <v>0.95894533968051698</v>
      </c>
      <c r="H5700">
        <v>2.57371481751884</v>
      </c>
      <c r="I5700" s="1" t="s">
        <v>4341</v>
      </c>
    </row>
    <row r="5701" spans="1:9" hidden="1" x14ac:dyDescent="0.2">
      <c r="A5701" t="s">
        <v>4340</v>
      </c>
      <c r="B5701">
        <v>38.5653664298517</v>
      </c>
      <c r="C5701">
        <v>-4.1067712233720403E-2</v>
      </c>
      <c r="D5701">
        <v>0.18121223363799999</v>
      </c>
      <c r="E5701">
        <v>-0.22726868437823999</v>
      </c>
      <c r="F5701">
        <v>0.82021482224959097</v>
      </c>
      <c r="G5701">
        <v>1</v>
      </c>
      <c r="H5701">
        <v>1.0562702914989801</v>
      </c>
      <c r="I5701" s="1" t="s">
        <v>4339</v>
      </c>
    </row>
    <row r="5702" spans="1:9" hidden="1" x14ac:dyDescent="0.2">
      <c r="A5702" t="s">
        <v>4338</v>
      </c>
      <c r="B5702">
        <v>141.38905904485799</v>
      </c>
      <c r="C5702">
        <v>-4.1032386856903698E-2</v>
      </c>
      <c r="D5702">
        <v>8.3717695120004196E-2</v>
      </c>
      <c r="E5702">
        <v>-0.490221787923661</v>
      </c>
      <c r="F5702">
        <v>0.62397696474167696</v>
      </c>
      <c r="G5702">
        <v>1</v>
      </c>
      <c r="H5702">
        <v>0.12617442771054499</v>
      </c>
      <c r="I5702" s="1" t="s">
        <v>4337</v>
      </c>
    </row>
    <row r="5703" spans="1:9" hidden="1" x14ac:dyDescent="0.2">
      <c r="A5703" t="s">
        <v>4336</v>
      </c>
      <c r="B5703">
        <v>285.934179893215</v>
      </c>
      <c r="C5703">
        <v>-4.0986342383882102E-2</v>
      </c>
      <c r="D5703">
        <v>8.8587034722460004E-2</v>
      </c>
      <c r="E5703">
        <v>-0.46270890319064201</v>
      </c>
      <c r="F5703">
        <v>0.64357303571737601</v>
      </c>
      <c r="G5703">
        <v>1</v>
      </c>
      <c r="H5703">
        <v>0.16380967062562099</v>
      </c>
      <c r="I5703" s="1" t="s">
        <v>4335</v>
      </c>
    </row>
    <row r="5704" spans="1:9" hidden="1" x14ac:dyDescent="0.2">
      <c r="A5704" t="s">
        <v>4334</v>
      </c>
      <c r="B5704">
        <v>284.25695821210797</v>
      </c>
      <c r="C5704">
        <v>-4.0957713929395401E-2</v>
      </c>
      <c r="D5704">
        <v>9.09407816706123E-2</v>
      </c>
      <c r="E5704">
        <v>-0.45040455770126497</v>
      </c>
      <c r="F5704">
        <v>0.65241875921668402</v>
      </c>
      <c r="G5704">
        <v>1</v>
      </c>
      <c r="H5704">
        <v>0.24266907887997499</v>
      </c>
      <c r="I5704" s="1" t="s">
        <v>4333</v>
      </c>
    </row>
    <row r="5705" spans="1:9" hidden="1" x14ac:dyDescent="0.2">
      <c r="A5705" t="s">
        <v>4332</v>
      </c>
      <c r="B5705">
        <v>29.1025312152189</v>
      </c>
      <c r="C5705">
        <v>-4.0956242973550702E-2</v>
      </c>
      <c r="D5705">
        <v>0.183447160991171</v>
      </c>
      <c r="E5705">
        <v>-0.223095658796546</v>
      </c>
      <c r="F5705">
        <v>0.82346105699628602</v>
      </c>
      <c r="G5705">
        <v>0.95544348820316505</v>
      </c>
      <c r="H5705">
        <v>2.58397062870243</v>
      </c>
      <c r="I5705" s="1" t="s">
        <v>4331</v>
      </c>
    </row>
    <row r="5706" spans="1:9" hidden="1" x14ac:dyDescent="0.2">
      <c r="A5706" t="s">
        <v>4330</v>
      </c>
      <c r="B5706">
        <v>267.97242673994498</v>
      </c>
      <c r="C5706">
        <v>-4.0952966271810699E-2</v>
      </c>
      <c r="D5706">
        <v>9.2569710070557795E-2</v>
      </c>
      <c r="E5706">
        <v>-0.44239978463808499</v>
      </c>
      <c r="F5706">
        <v>0.65819993483972095</v>
      </c>
      <c r="G5706">
        <v>1</v>
      </c>
      <c r="H5706">
        <v>0.24266907887997499</v>
      </c>
      <c r="I5706" s="1" t="s">
        <v>4329</v>
      </c>
    </row>
    <row r="5707" spans="1:9" hidden="1" x14ac:dyDescent="0.2">
      <c r="A5707" t="s">
        <v>4328</v>
      </c>
      <c r="B5707">
        <v>238.48820322403799</v>
      </c>
      <c r="C5707">
        <v>-4.0937235563965703E-2</v>
      </c>
      <c r="D5707">
        <v>0.15217059054055401</v>
      </c>
      <c r="E5707">
        <v>-0.26896794026214599</v>
      </c>
      <c r="F5707">
        <v>0.78795435378902601</v>
      </c>
      <c r="G5707">
        <v>1</v>
      </c>
      <c r="H5707">
        <v>0.24518993939748501</v>
      </c>
      <c r="I5707" s="1" t="s">
        <v>4327</v>
      </c>
    </row>
    <row r="5708" spans="1:9" hidden="1" x14ac:dyDescent="0.2">
      <c r="A5708" t="s">
        <v>4326</v>
      </c>
      <c r="B5708">
        <v>23.596076663491001</v>
      </c>
      <c r="C5708">
        <v>-4.0930537730811498E-2</v>
      </c>
      <c r="D5708">
        <v>0.119701919569919</v>
      </c>
      <c r="E5708">
        <v>-0.34307305561804402</v>
      </c>
      <c r="F5708">
        <v>0.73154350086908604</v>
      </c>
      <c r="G5708">
        <v>0.89507541980626903</v>
      </c>
      <c r="H5708">
        <v>2.58397062870243</v>
      </c>
      <c r="I5708" s="1" t="s">
        <v>4325</v>
      </c>
    </row>
    <row r="5709" spans="1:9" hidden="1" x14ac:dyDescent="0.2">
      <c r="A5709" t="s">
        <v>4324</v>
      </c>
      <c r="B5709">
        <v>2686.25147886182</v>
      </c>
      <c r="C5709">
        <v>-4.0915278845034299E-2</v>
      </c>
      <c r="D5709">
        <v>0.109543847600008</v>
      </c>
      <c r="E5709">
        <v>-0.37349216722587902</v>
      </c>
      <c r="F5709">
        <v>0.70878217392276199</v>
      </c>
      <c r="G5709">
        <v>1</v>
      </c>
      <c r="H5709">
        <v>1.4664192191719201E-2</v>
      </c>
      <c r="I5709" s="1" t="s">
        <v>4323</v>
      </c>
    </row>
    <row r="5710" spans="1:9" hidden="1" x14ac:dyDescent="0.2">
      <c r="A5710" t="s">
        <v>4322</v>
      </c>
      <c r="B5710">
        <v>114.860264831046</v>
      </c>
      <c r="C5710">
        <v>-4.0913425544980599E-2</v>
      </c>
      <c r="D5710">
        <v>7.6457480650523296E-2</v>
      </c>
      <c r="E5710">
        <v>-0.53507207816452096</v>
      </c>
      <c r="F5710">
        <v>0.59260001677932606</v>
      </c>
      <c r="G5710">
        <v>1</v>
      </c>
      <c r="H5710">
        <v>1.0751614106665199</v>
      </c>
      <c r="I5710" s="1" t="s">
        <v>4321</v>
      </c>
    </row>
    <row r="5711" spans="1:9" hidden="1" x14ac:dyDescent="0.2">
      <c r="A5711" t="s">
        <v>4320</v>
      </c>
      <c r="B5711">
        <v>0.27313550106067103</v>
      </c>
      <c r="C5711">
        <v>-4.0901712128547103E-2</v>
      </c>
      <c r="D5711">
        <v>0.144041138900914</v>
      </c>
      <c r="E5711">
        <v>-0.28875299364066298</v>
      </c>
      <c r="F5711">
        <v>0.77277040607774095</v>
      </c>
      <c r="G5711">
        <v>1</v>
      </c>
      <c r="H5711">
        <v>0</v>
      </c>
      <c r="I5711" s="1" t="s">
        <v>4319</v>
      </c>
    </row>
    <row r="5712" spans="1:9" hidden="1" x14ac:dyDescent="0.2">
      <c r="A5712" t="s">
        <v>4318</v>
      </c>
      <c r="B5712">
        <v>243.435200690584</v>
      </c>
      <c r="C5712">
        <v>-4.08602506734492E-2</v>
      </c>
      <c r="D5712">
        <v>7.9440901288100704E-2</v>
      </c>
      <c r="E5712">
        <v>-0.51434757485452698</v>
      </c>
      <c r="F5712">
        <v>0.60700900526846902</v>
      </c>
      <c r="G5712">
        <v>1</v>
      </c>
      <c r="H5712">
        <v>0.26287748701373798</v>
      </c>
      <c r="I5712" s="1" t="s">
        <v>4317</v>
      </c>
    </row>
    <row r="5713" spans="1:9" hidden="1" x14ac:dyDescent="0.2">
      <c r="A5713" t="s">
        <v>4316</v>
      </c>
      <c r="B5713">
        <v>166.879356201441</v>
      </c>
      <c r="C5713">
        <v>-4.0851542072385498E-2</v>
      </c>
      <c r="D5713">
        <v>7.4481119433577297E-2</v>
      </c>
      <c r="E5713">
        <v>-0.54847517054073902</v>
      </c>
      <c r="F5713">
        <v>0.58336567363902303</v>
      </c>
      <c r="G5713">
        <v>1</v>
      </c>
      <c r="H5713">
        <v>0.27046243316107998</v>
      </c>
      <c r="I5713" s="1" t="s">
        <v>4315</v>
      </c>
    </row>
    <row r="5714" spans="1:9" hidden="1" x14ac:dyDescent="0.2">
      <c r="A5714" t="s">
        <v>4314</v>
      </c>
      <c r="B5714">
        <v>292.944872064702</v>
      </c>
      <c r="C5714">
        <v>-4.0816854818632897E-2</v>
      </c>
      <c r="D5714">
        <v>0.104061955781939</v>
      </c>
      <c r="E5714">
        <v>-0.39241980153431499</v>
      </c>
      <c r="F5714">
        <v>0.69474805749094903</v>
      </c>
      <c r="G5714">
        <v>1</v>
      </c>
      <c r="H5714">
        <v>0.24282063634672699</v>
      </c>
      <c r="I5714" s="1" t="s">
        <v>4313</v>
      </c>
    </row>
    <row r="5715" spans="1:9" hidden="1" x14ac:dyDescent="0.2">
      <c r="A5715" t="s">
        <v>4312</v>
      </c>
      <c r="B5715">
        <v>57.955917305652299</v>
      </c>
      <c r="C5715">
        <v>-4.0816080856814402E-2</v>
      </c>
      <c r="D5715">
        <v>0.16555434168677899</v>
      </c>
      <c r="E5715">
        <v>-0.246274420757713</v>
      </c>
      <c r="F5715">
        <v>0.80546980953305303</v>
      </c>
      <c r="G5715">
        <v>1</v>
      </c>
      <c r="H5715">
        <v>0.87123834352271001</v>
      </c>
      <c r="I5715" s="1" t="s">
        <v>4311</v>
      </c>
    </row>
    <row r="5716" spans="1:9" hidden="1" x14ac:dyDescent="0.2">
      <c r="A5716" t="s">
        <v>4310</v>
      </c>
      <c r="B5716">
        <v>0.83938926295588201</v>
      </c>
      <c r="C5716">
        <v>-4.0800073578521903E-2</v>
      </c>
      <c r="D5716">
        <v>0.15999584185198901</v>
      </c>
      <c r="E5716">
        <v>-0.25214546619561301</v>
      </c>
      <c r="F5716">
        <v>0.80092862804068798</v>
      </c>
      <c r="G5716">
        <v>1</v>
      </c>
      <c r="H5716">
        <v>2.7019677965542499E-2</v>
      </c>
      <c r="I5716" s="1" t="s">
        <v>4309</v>
      </c>
    </row>
    <row r="5717" spans="1:9" hidden="1" x14ac:dyDescent="0.2">
      <c r="A5717" t="s">
        <v>4308</v>
      </c>
      <c r="B5717">
        <v>159.56216885797801</v>
      </c>
      <c r="C5717">
        <v>-4.07293043625487E-2</v>
      </c>
      <c r="D5717">
        <v>0.100510007357877</v>
      </c>
      <c r="E5717">
        <v>-0.405161469021103</v>
      </c>
      <c r="F5717">
        <v>0.685358825491312</v>
      </c>
      <c r="G5717">
        <v>1</v>
      </c>
      <c r="H5717">
        <v>0.26478333228621598</v>
      </c>
      <c r="I5717" s="1" t="s">
        <v>4307</v>
      </c>
    </row>
    <row r="5718" spans="1:9" hidden="1" x14ac:dyDescent="0.2">
      <c r="A5718" t="s">
        <v>4306</v>
      </c>
      <c r="B5718">
        <v>325.66225432685098</v>
      </c>
      <c r="C5718">
        <v>-4.07170640028904E-2</v>
      </c>
      <c r="D5718">
        <v>0.164950675090971</v>
      </c>
      <c r="E5718">
        <v>-0.24681109655682601</v>
      </c>
      <c r="F5718">
        <v>0.80505442230854096</v>
      </c>
      <c r="G5718">
        <v>1</v>
      </c>
      <c r="H5718">
        <v>4.3322393569895097E-2</v>
      </c>
      <c r="I5718" s="1" t="s">
        <v>4305</v>
      </c>
    </row>
    <row r="5719" spans="1:9" hidden="1" x14ac:dyDescent="0.2">
      <c r="A5719" t="s">
        <v>4304</v>
      </c>
      <c r="B5719">
        <v>68.798990057131903</v>
      </c>
      <c r="C5719">
        <v>-4.0712426294353898E-2</v>
      </c>
      <c r="D5719">
        <v>0.12524220948607401</v>
      </c>
      <c r="E5719">
        <v>-0.32512495428634602</v>
      </c>
      <c r="F5719">
        <v>0.74508650325383297</v>
      </c>
      <c r="G5719">
        <v>1</v>
      </c>
      <c r="H5719">
        <v>2.0909717376338302</v>
      </c>
      <c r="I5719" s="1" t="s">
        <v>4303</v>
      </c>
    </row>
    <row r="5720" spans="1:9" hidden="1" x14ac:dyDescent="0.2">
      <c r="A5720" t="s">
        <v>4302</v>
      </c>
      <c r="B5720">
        <v>76.982953701299905</v>
      </c>
      <c r="C5720">
        <v>-4.0682786024836E-2</v>
      </c>
      <c r="D5720">
        <v>0.119187207189068</v>
      </c>
      <c r="E5720">
        <v>-0.34130082290117503</v>
      </c>
      <c r="F5720">
        <v>0.73287712847792996</v>
      </c>
      <c r="G5720">
        <v>1</v>
      </c>
      <c r="H5720">
        <v>0.87123834352271001</v>
      </c>
      <c r="I5720" s="1" t="s">
        <v>4301</v>
      </c>
    </row>
    <row r="5721" spans="1:9" hidden="1" x14ac:dyDescent="0.2">
      <c r="A5721" t="s">
        <v>4300</v>
      </c>
      <c r="B5721">
        <v>404.55506337512799</v>
      </c>
      <c r="C5721">
        <v>-4.0677938341232803E-2</v>
      </c>
      <c r="D5721">
        <v>0.106050274013559</v>
      </c>
      <c r="E5721">
        <v>-0.38354077490014998</v>
      </c>
      <c r="F5721">
        <v>0.70131884337666395</v>
      </c>
      <c r="G5721">
        <v>1</v>
      </c>
      <c r="H5721">
        <v>0.199729719963367</v>
      </c>
      <c r="I5721" s="1" t="s">
        <v>4299</v>
      </c>
    </row>
    <row r="5722" spans="1:9" hidden="1" x14ac:dyDescent="0.2">
      <c r="A5722" t="s">
        <v>4298</v>
      </c>
      <c r="B5722">
        <v>231.20507829319601</v>
      </c>
      <c r="C5722">
        <v>-4.0672752164641501E-2</v>
      </c>
      <c r="D5722">
        <v>7.6322988704003905E-2</v>
      </c>
      <c r="E5722">
        <v>-0.53290168184519704</v>
      </c>
      <c r="F5722">
        <v>0.59410164094515405</v>
      </c>
      <c r="G5722">
        <v>1</v>
      </c>
      <c r="H5722">
        <v>0.16380967062562099</v>
      </c>
      <c r="I5722" s="1" t="s">
        <v>4297</v>
      </c>
    </row>
    <row r="5723" spans="1:9" hidden="1" x14ac:dyDescent="0.2">
      <c r="A5723" t="s">
        <v>4296</v>
      </c>
      <c r="B5723">
        <v>2.2403015948615801</v>
      </c>
      <c r="C5723">
        <v>-4.0645170979626798E-2</v>
      </c>
      <c r="D5723">
        <v>0.20010939072707301</v>
      </c>
      <c r="E5723">
        <v>-0.20448034478857899</v>
      </c>
      <c r="F5723">
        <v>0.83797815009417498</v>
      </c>
      <c r="G5723">
        <v>0.88214665497100198</v>
      </c>
      <c r="H5723">
        <v>3.04457165260933</v>
      </c>
      <c r="I5723" s="1" t="s">
        <v>4295</v>
      </c>
    </row>
    <row r="5724" spans="1:9" hidden="1" x14ac:dyDescent="0.2">
      <c r="A5724" t="s">
        <v>4294</v>
      </c>
      <c r="B5724">
        <v>272.98933413512799</v>
      </c>
      <c r="C5724">
        <v>-4.0643226207296802E-2</v>
      </c>
      <c r="D5724">
        <v>8.29895110171638E-2</v>
      </c>
      <c r="E5724">
        <v>-0.48978114285749802</v>
      </c>
      <c r="F5724">
        <v>0.62428877586668097</v>
      </c>
      <c r="G5724">
        <v>1</v>
      </c>
      <c r="H5724">
        <v>0.24266907887997499</v>
      </c>
      <c r="I5724" s="1" t="s">
        <v>4293</v>
      </c>
    </row>
    <row r="5725" spans="1:9" hidden="1" x14ac:dyDescent="0.2">
      <c r="A5725" t="s">
        <v>4292</v>
      </c>
      <c r="B5725">
        <v>389.77606416174399</v>
      </c>
      <c r="C5725">
        <v>-4.0640685058391197E-2</v>
      </c>
      <c r="D5725">
        <v>0.10696691041845301</v>
      </c>
      <c r="E5725">
        <v>-0.37992625928641599</v>
      </c>
      <c r="F5725">
        <v>0.70400015422238305</v>
      </c>
      <c r="G5725">
        <v>1</v>
      </c>
      <c r="H5725">
        <v>0.23228466785167301</v>
      </c>
      <c r="I5725" s="1" t="s">
        <v>4291</v>
      </c>
    </row>
    <row r="5726" spans="1:9" hidden="1" x14ac:dyDescent="0.2">
      <c r="A5726" t="s">
        <v>4290</v>
      </c>
      <c r="B5726">
        <v>50.875678948385499</v>
      </c>
      <c r="C5726">
        <v>-4.0616766260469103E-2</v>
      </c>
      <c r="D5726">
        <v>7.8784106364380102E-2</v>
      </c>
      <c r="E5726">
        <v>-0.51569759717817099</v>
      </c>
      <c r="F5726">
        <v>0.606065633102149</v>
      </c>
      <c r="G5726">
        <v>0.906996603688353</v>
      </c>
      <c r="H5726">
        <v>2.0909717376338302</v>
      </c>
      <c r="I5726" s="1" t="s">
        <v>4289</v>
      </c>
    </row>
    <row r="5727" spans="1:9" hidden="1" x14ac:dyDescent="0.2">
      <c r="A5727" t="s">
        <v>4288</v>
      </c>
      <c r="B5727">
        <v>92.132296909401205</v>
      </c>
      <c r="C5727">
        <v>-4.0532949587335602E-2</v>
      </c>
      <c r="D5727">
        <v>0.10565932184028</v>
      </c>
      <c r="E5727">
        <v>-0.38356243537287599</v>
      </c>
      <c r="F5727">
        <v>0.70130278642635901</v>
      </c>
      <c r="G5727">
        <v>1</v>
      </c>
      <c r="H5727">
        <v>0.83064627972282701</v>
      </c>
      <c r="I5727" s="1" t="s">
        <v>4287</v>
      </c>
    </row>
    <row r="5728" spans="1:9" hidden="1" x14ac:dyDescent="0.2">
      <c r="A5728" t="s">
        <v>4286</v>
      </c>
      <c r="B5728">
        <v>1.6637877692182299</v>
      </c>
      <c r="C5728">
        <v>-4.05287353161016E-2</v>
      </c>
      <c r="D5728">
        <v>0.19900156065135</v>
      </c>
      <c r="E5728">
        <v>1.9957396977133599</v>
      </c>
      <c r="F5728">
        <v>4.5962263641411601E-2</v>
      </c>
      <c r="G5728">
        <v>0.20315521993912</v>
      </c>
      <c r="H5728">
        <v>2.4568233375478599</v>
      </c>
      <c r="I5728" s="1" t="s">
        <v>4285</v>
      </c>
    </row>
    <row r="5729" spans="1:9" hidden="1" x14ac:dyDescent="0.2">
      <c r="A5729" t="s">
        <v>4284</v>
      </c>
      <c r="B5729">
        <v>144.78531220424401</v>
      </c>
      <c r="C5729">
        <v>-4.0520502828895501E-2</v>
      </c>
      <c r="D5729">
        <v>8.4466117129944299E-2</v>
      </c>
      <c r="E5729">
        <v>-0.47969907087777303</v>
      </c>
      <c r="F5729">
        <v>0.63144138866770105</v>
      </c>
      <c r="G5729">
        <v>1</v>
      </c>
      <c r="H5729">
        <v>1.1340005730735601</v>
      </c>
      <c r="I5729" s="1" t="s">
        <v>4283</v>
      </c>
    </row>
    <row r="5730" spans="1:9" hidden="1" x14ac:dyDescent="0.2">
      <c r="A5730" t="s">
        <v>4282</v>
      </c>
      <c r="B5730">
        <v>84.696853815354203</v>
      </c>
      <c r="C5730">
        <v>-4.0509271757423602E-2</v>
      </c>
      <c r="D5730">
        <v>0.113796937350353</v>
      </c>
      <c r="E5730">
        <v>-0.35587779561806898</v>
      </c>
      <c r="F5730">
        <v>0.72193208516024898</v>
      </c>
      <c r="G5730">
        <v>1</v>
      </c>
      <c r="H5730">
        <v>0.83064627972282701</v>
      </c>
      <c r="I5730" s="1" t="s">
        <v>4281</v>
      </c>
    </row>
    <row r="5731" spans="1:9" hidden="1" x14ac:dyDescent="0.2">
      <c r="A5731" t="s">
        <v>4280</v>
      </c>
      <c r="B5731">
        <v>280.71808313382797</v>
      </c>
      <c r="C5731">
        <v>-4.0448902295076597E-2</v>
      </c>
      <c r="D5731">
        <v>0.10784376396296901</v>
      </c>
      <c r="E5731">
        <v>-0.37505925395865403</v>
      </c>
      <c r="F5731">
        <v>0.70761639937145804</v>
      </c>
      <c r="G5731">
        <v>1</v>
      </c>
      <c r="H5731">
        <v>0.24266907887997499</v>
      </c>
      <c r="I5731" s="1" t="s">
        <v>4279</v>
      </c>
    </row>
    <row r="5732" spans="1:9" hidden="1" x14ac:dyDescent="0.2">
      <c r="A5732" t="s">
        <v>4278</v>
      </c>
      <c r="B5732">
        <v>192.24674587838601</v>
      </c>
      <c r="C5732">
        <v>-4.0440597412649298E-2</v>
      </c>
      <c r="D5732">
        <v>9.3848867843297004E-2</v>
      </c>
      <c r="E5732">
        <v>-0.43098413019491</v>
      </c>
      <c r="F5732">
        <v>0.66647990968447901</v>
      </c>
      <c r="G5732">
        <v>1</v>
      </c>
      <c r="H5732">
        <v>0.32078910179562897</v>
      </c>
      <c r="I5732" s="1" t="s">
        <v>4277</v>
      </c>
    </row>
    <row r="5733" spans="1:9" hidden="1" x14ac:dyDescent="0.2">
      <c r="A5733" t="s">
        <v>4276</v>
      </c>
      <c r="B5733">
        <v>22.932182337106401</v>
      </c>
      <c r="C5733">
        <v>-4.0431381697809299E-2</v>
      </c>
      <c r="D5733">
        <v>0.16642812342739199</v>
      </c>
      <c r="E5733">
        <v>-0.24285573563894</v>
      </c>
      <c r="F5733">
        <v>0.80811715693880604</v>
      </c>
      <c r="G5733">
        <v>0.95938420888199805</v>
      </c>
      <c r="H5733">
        <v>2.51587016876783</v>
      </c>
      <c r="I5733" s="1" t="s">
        <v>4275</v>
      </c>
    </row>
    <row r="5734" spans="1:9" hidden="1" x14ac:dyDescent="0.2">
      <c r="A5734" t="s">
        <v>4274</v>
      </c>
      <c r="B5734">
        <v>158.859444902137</v>
      </c>
      <c r="C5734">
        <v>-4.04102814241055E-2</v>
      </c>
      <c r="D5734">
        <v>8.7507746740485504E-2</v>
      </c>
      <c r="E5734">
        <v>-0.46196419072505102</v>
      </c>
      <c r="F5734">
        <v>0.64410700017581402</v>
      </c>
      <c r="G5734">
        <v>1</v>
      </c>
      <c r="H5734">
        <v>0.26478333228621598</v>
      </c>
      <c r="I5734" s="1" t="s">
        <v>4273</v>
      </c>
    </row>
    <row r="5735" spans="1:9" hidden="1" x14ac:dyDescent="0.2">
      <c r="A5735" t="s">
        <v>4272</v>
      </c>
      <c r="B5735">
        <v>212.422579086284</v>
      </c>
      <c r="C5735">
        <v>-4.0386894284110103E-2</v>
      </c>
      <c r="D5735">
        <v>0.10464215348891701</v>
      </c>
      <c r="E5735">
        <v>-0.38594756421482701</v>
      </c>
      <c r="F5735">
        <v>0.69953550334476999</v>
      </c>
      <c r="G5735">
        <v>1</v>
      </c>
      <c r="H5735">
        <v>0.16380967062562099</v>
      </c>
      <c r="I5735" s="1" t="s">
        <v>4271</v>
      </c>
    </row>
    <row r="5736" spans="1:9" hidden="1" x14ac:dyDescent="0.2">
      <c r="A5736" t="s">
        <v>4270</v>
      </c>
      <c r="B5736">
        <v>183.60804802310099</v>
      </c>
      <c r="C5736">
        <v>-4.0380286910659001E-2</v>
      </c>
      <c r="D5736">
        <v>0.10085378370636799</v>
      </c>
      <c r="E5736">
        <v>-0.40039110497047797</v>
      </c>
      <c r="F5736">
        <v>0.68886847475351398</v>
      </c>
      <c r="G5736">
        <v>1</v>
      </c>
      <c r="H5736">
        <v>0.32078910179562897</v>
      </c>
      <c r="I5736" s="1" t="s">
        <v>4269</v>
      </c>
    </row>
    <row r="5737" spans="1:9" hidden="1" x14ac:dyDescent="0.2">
      <c r="A5737" t="s">
        <v>4268</v>
      </c>
      <c r="B5737">
        <v>1.1112559621629401</v>
      </c>
      <c r="C5737">
        <v>-4.03595686856726E-2</v>
      </c>
      <c r="D5737">
        <v>0.20029659449305101</v>
      </c>
      <c r="E5737">
        <v>-0.20977107996756</v>
      </c>
      <c r="F5737">
        <v>0.83384634569475002</v>
      </c>
      <c r="G5737">
        <v>1</v>
      </c>
      <c r="H5737">
        <v>0</v>
      </c>
      <c r="I5737" s="1" t="s">
        <v>4267</v>
      </c>
    </row>
    <row r="5738" spans="1:9" hidden="1" x14ac:dyDescent="0.2">
      <c r="A5738" t="s">
        <v>4266</v>
      </c>
      <c r="B5738">
        <v>121.522483161697</v>
      </c>
      <c r="C5738">
        <v>-4.0283810814031297E-2</v>
      </c>
      <c r="D5738">
        <v>0.109987920757135</v>
      </c>
      <c r="E5738">
        <v>-0.36621028639416398</v>
      </c>
      <c r="F5738">
        <v>0.71420816711745405</v>
      </c>
      <c r="G5738">
        <v>1</v>
      </c>
      <c r="H5738">
        <v>1.0751614106665199</v>
      </c>
      <c r="I5738" s="1" t="s">
        <v>4265</v>
      </c>
    </row>
    <row r="5739" spans="1:9" hidden="1" x14ac:dyDescent="0.2">
      <c r="A5739" t="s">
        <v>4264</v>
      </c>
      <c r="B5739">
        <v>362.099667742517</v>
      </c>
      <c r="C5739">
        <v>-4.0274463008294299E-2</v>
      </c>
      <c r="D5739">
        <v>7.3553735840289597E-2</v>
      </c>
      <c r="E5739">
        <v>-0.54757362698856604</v>
      </c>
      <c r="F5739">
        <v>0.58398470231945399</v>
      </c>
      <c r="G5739">
        <v>1</v>
      </c>
      <c r="H5739">
        <v>0.16461099907209301</v>
      </c>
      <c r="I5739" s="1" t="s">
        <v>4263</v>
      </c>
    </row>
    <row r="5740" spans="1:9" hidden="1" x14ac:dyDescent="0.2">
      <c r="A5740" t="s">
        <v>4262</v>
      </c>
      <c r="B5740">
        <v>0.53001613970457395</v>
      </c>
      <c r="C5740">
        <v>-4.0239892038372901E-2</v>
      </c>
      <c r="D5740">
        <v>0.19615279692602799</v>
      </c>
      <c r="E5740">
        <v>-0.22586075615974799</v>
      </c>
      <c r="F5740">
        <v>0.821309721180005</v>
      </c>
      <c r="G5740">
        <v>1</v>
      </c>
      <c r="H5740">
        <v>2.3026026072849901E-2</v>
      </c>
      <c r="I5740" s="1" t="s">
        <v>4261</v>
      </c>
    </row>
    <row r="5741" spans="1:9" hidden="1" x14ac:dyDescent="0.2">
      <c r="A5741" t="s">
        <v>4260</v>
      </c>
      <c r="B5741">
        <v>2.0389928222272502</v>
      </c>
      <c r="C5741">
        <v>-4.0238677026403297E-2</v>
      </c>
      <c r="D5741">
        <v>0.194954541124783</v>
      </c>
      <c r="E5741">
        <v>-0.20979522019362101</v>
      </c>
      <c r="F5741">
        <v>0.83382750378289505</v>
      </c>
      <c r="G5741">
        <v>0.85168571776230995</v>
      </c>
      <c r="H5741">
        <v>3.2268938338621398</v>
      </c>
      <c r="I5741" s="1" t="s">
        <v>4259</v>
      </c>
    </row>
    <row r="5742" spans="1:9" hidden="1" x14ac:dyDescent="0.2">
      <c r="A5742" t="s">
        <v>4258</v>
      </c>
      <c r="B5742">
        <v>42.985469569583501</v>
      </c>
      <c r="C5742">
        <v>-4.02195644505626E-2</v>
      </c>
      <c r="D5742">
        <v>0.11392125329003699</v>
      </c>
      <c r="E5742">
        <v>-0.35307999879138802</v>
      </c>
      <c r="F5742">
        <v>0.72402846710989899</v>
      </c>
      <c r="G5742">
        <v>1</v>
      </c>
      <c r="H5742">
        <v>1.0562702914989801</v>
      </c>
      <c r="I5742" s="1" t="s">
        <v>4257</v>
      </c>
    </row>
    <row r="5743" spans="1:9" hidden="1" x14ac:dyDescent="0.2">
      <c r="A5743" t="s">
        <v>4256</v>
      </c>
      <c r="B5743">
        <v>36.070287179146703</v>
      </c>
      <c r="C5743">
        <v>-4.0158663097291998E-2</v>
      </c>
      <c r="D5743">
        <v>0.127452745167799</v>
      </c>
      <c r="E5743">
        <v>-0.315989764166065</v>
      </c>
      <c r="F5743">
        <v>0.75201027740924298</v>
      </c>
      <c r="G5743">
        <v>1</v>
      </c>
      <c r="H5743">
        <v>2.0909717376338302</v>
      </c>
      <c r="I5743" s="1" t="s">
        <v>4255</v>
      </c>
    </row>
    <row r="5744" spans="1:9" hidden="1" x14ac:dyDescent="0.2">
      <c r="A5744" t="s">
        <v>4254</v>
      </c>
      <c r="B5744">
        <v>187.82288256623599</v>
      </c>
      <c r="C5744">
        <v>-4.0151120575295698E-2</v>
      </c>
      <c r="D5744">
        <v>8.4892184507463303E-2</v>
      </c>
      <c r="E5744">
        <v>-0.47293443592372802</v>
      </c>
      <c r="F5744">
        <v>0.63625995598918705</v>
      </c>
      <c r="G5744">
        <v>1</v>
      </c>
      <c r="H5744">
        <v>0.26478333228621598</v>
      </c>
      <c r="I5744" s="1" t="s">
        <v>4253</v>
      </c>
    </row>
    <row r="5745" spans="1:9" hidden="1" x14ac:dyDescent="0.2">
      <c r="A5745" t="s">
        <v>4252</v>
      </c>
      <c r="B5745">
        <v>172.233783536224</v>
      </c>
      <c r="C5745">
        <v>-4.0118734830543602E-2</v>
      </c>
      <c r="D5745">
        <v>8.4060888684734297E-2</v>
      </c>
      <c r="E5745">
        <v>-0.477209818595346</v>
      </c>
      <c r="F5745">
        <v>0.63321272012158203</v>
      </c>
      <c r="G5745">
        <v>1</v>
      </c>
      <c r="H5745">
        <v>0.26915458727307801</v>
      </c>
      <c r="I5745" s="1" t="s">
        <v>4251</v>
      </c>
    </row>
    <row r="5746" spans="1:9" hidden="1" x14ac:dyDescent="0.2">
      <c r="A5746" t="s">
        <v>4250</v>
      </c>
      <c r="B5746">
        <v>505.936803015816</v>
      </c>
      <c r="C5746">
        <v>-4.01091295650245E-2</v>
      </c>
      <c r="D5746">
        <v>5.5629941775447202E-2</v>
      </c>
      <c r="E5746">
        <v>-0.721028714649388</v>
      </c>
      <c r="F5746">
        <v>0.47089184797433398</v>
      </c>
      <c r="G5746">
        <v>1</v>
      </c>
      <c r="H5746">
        <v>0.23228466785167301</v>
      </c>
      <c r="I5746" s="1" t="s">
        <v>4249</v>
      </c>
    </row>
    <row r="5747" spans="1:9" hidden="1" x14ac:dyDescent="0.2">
      <c r="A5747" t="s">
        <v>4248</v>
      </c>
      <c r="B5747">
        <v>87.140165756738995</v>
      </c>
      <c r="C5747">
        <v>-4.0069310541325801E-2</v>
      </c>
      <c r="D5747">
        <v>9.7873477116328794E-2</v>
      </c>
      <c r="E5747">
        <v>-0.40944326303673001</v>
      </c>
      <c r="F5747">
        <v>0.68221439595628697</v>
      </c>
      <c r="G5747">
        <v>1</v>
      </c>
      <c r="H5747">
        <v>1.68318080641777</v>
      </c>
      <c r="I5747" s="1" t="s">
        <v>4247</v>
      </c>
    </row>
    <row r="5748" spans="1:9" hidden="1" x14ac:dyDescent="0.2">
      <c r="A5748" t="s">
        <v>4246</v>
      </c>
      <c r="B5748">
        <v>308.15578529733898</v>
      </c>
      <c r="C5748">
        <v>-4.0063983711014398E-2</v>
      </c>
      <c r="D5748">
        <v>9.3985426335301894E-2</v>
      </c>
      <c r="E5748">
        <v>-0.42618724244519102</v>
      </c>
      <c r="F5748">
        <v>0.66997141282086803</v>
      </c>
      <c r="G5748">
        <v>1</v>
      </c>
      <c r="H5748">
        <v>0.199729719963367</v>
      </c>
      <c r="I5748" s="1" t="s">
        <v>4245</v>
      </c>
    </row>
    <row r="5749" spans="1:9" hidden="1" x14ac:dyDescent="0.2">
      <c r="A5749" t="s">
        <v>4244</v>
      </c>
      <c r="B5749">
        <v>77.939616014275899</v>
      </c>
      <c r="C5749">
        <v>-4.00092701860877E-2</v>
      </c>
      <c r="D5749">
        <v>9.4215462780345594E-2</v>
      </c>
      <c r="E5749">
        <v>-0.42449209284268602</v>
      </c>
      <c r="F5749">
        <v>0.67120697074790903</v>
      </c>
      <c r="G5749">
        <v>1</v>
      </c>
      <c r="H5749">
        <v>1.6898879926300701</v>
      </c>
      <c r="I5749" s="1" t="s">
        <v>4243</v>
      </c>
    </row>
    <row r="5750" spans="1:9" hidden="1" x14ac:dyDescent="0.2">
      <c r="A5750" t="s">
        <v>4242</v>
      </c>
      <c r="B5750">
        <v>295.87498235032899</v>
      </c>
      <c r="C5750">
        <v>-4.0004198585992301E-2</v>
      </c>
      <c r="D5750">
        <v>8.3091257134025306E-2</v>
      </c>
      <c r="E5750">
        <v>-0.48147716762208997</v>
      </c>
      <c r="F5750">
        <v>0.63017740342149298</v>
      </c>
      <c r="G5750">
        <v>1</v>
      </c>
      <c r="H5750">
        <v>0.24518993939748501</v>
      </c>
      <c r="I5750" s="1" t="s">
        <v>4241</v>
      </c>
    </row>
    <row r="5751" spans="1:9" hidden="1" x14ac:dyDescent="0.2">
      <c r="A5751" t="s">
        <v>4240</v>
      </c>
      <c r="B5751">
        <v>168.60177207044899</v>
      </c>
      <c r="C5751">
        <v>-3.9995738813838097E-2</v>
      </c>
      <c r="D5751">
        <v>9.8005526458737904E-2</v>
      </c>
      <c r="E5751">
        <v>-0.40822222742291803</v>
      </c>
      <c r="F5751">
        <v>0.68311053100914898</v>
      </c>
      <c r="G5751">
        <v>1</v>
      </c>
      <c r="H5751">
        <v>0.32816465445604798</v>
      </c>
      <c r="I5751" s="1" t="s">
        <v>4239</v>
      </c>
    </row>
    <row r="5752" spans="1:9" hidden="1" x14ac:dyDescent="0.2">
      <c r="A5752" t="s">
        <v>4238</v>
      </c>
      <c r="B5752">
        <v>264.61589946239701</v>
      </c>
      <c r="C5752">
        <v>-3.9989302812855697E-2</v>
      </c>
      <c r="D5752">
        <v>7.7142145521129205E-2</v>
      </c>
      <c r="E5752">
        <v>-0.51836667379267598</v>
      </c>
      <c r="F5752">
        <v>0.60420246207271699</v>
      </c>
      <c r="G5752">
        <v>1</v>
      </c>
      <c r="H5752">
        <v>0.16380967062562099</v>
      </c>
      <c r="I5752" s="1" t="s">
        <v>4237</v>
      </c>
    </row>
    <row r="5753" spans="1:9" hidden="1" x14ac:dyDescent="0.2">
      <c r="A5753" t="s">
        <v>4236</v>
      </c>
      <c r="B5753">
        <v>74.762391077799705</v>
      </c>
      <c r="C5753">
        <v>-3.9985159614275997E-2</v>
      </c>
      <c r="D5753">
        <v>7.1433605229418301E-2</v>
      </c>
      <c r="E5753">
        <v>-0.55993164681857599</v>
      </c>
      <c r="F5753">
        <v>0.57552606171967202</v>
      </c>
      <c r="G5753">
        <v>1</v>
      </c>
      <c r="H5753">
        <v>0.99462731938100601</v>
      </c>
      <c r="I5753" s="1" t="s">
        <v>4235</v>
      </c>
    </row>
    <row r="5754" spans="1:9" hidden="1" x14ac:dyDescent="0.2">
      <c r="A5754" t="s">
        <v>4234</v>
      </c>
      <c r="B5754">
        <v>43.729930272427701</v>
      </c>
      <c r="C5754">
        <v>-3.9963700278810597E-2</v>
      </c>
      <c r="D5754">
        <v>0.102226576342599</v>
      </c>
      <c r="E5754">
        <v>-0.390847898740392</v>
      </c>
      <c r="F5754">
        <v>0.695909667381999</v>
      </c>
      <c r="G5754">
        <v>1</v>
      </c>
      <c r="H5754">
        <v>0.985199804296915</v>
      </c>
      <c r="I5754" s="1" t="s">
        <v>4233</v>
      </c>
    </row>
    <row r="5755" spans="1:9" hidden="1" x14ac:dyDescent="0.2">
      <c r="A5755" t="s">
        <v>4232</v>
      </c>
      <c r="B5755">
        <v>26.629046685389401</v>
      </c>
      <c r="C5755">
        <v>-3.9940906034291901E-2</v>
      </c>
      <c r="D5755">
        <v>0.19407794513448101</v>
      </c>
      <c r="E5755">
        <v>-0.205430172140455</v>
      </c>
      <c r="F5755">
        <v>0.83723604897316395</v>
      </c>
      <c r="G5755">
        <v>0.93599069031575</v>
      </c>
      <c r="H5755">
        <v>2.72538071463826</v>
      </c>
      <c r="I5755" s="1" t="s">
        <v>4231</v>
      </c>
    </row>
    <row r="5756" spans="1:9" hidden="1" x14ac:dyDescent="0.2">
      <c r="A5756" t="s">
        <v>4230</v>
      </c>
      <c r="B5756">
        <v>997.26239428210397</v>
      </c>
      <c r="C5756">
        <v>-3.9930881943888198E-2</v>
      </c>
      <c r="D5756">
        <v>8.6269197685981194E-2</v>
      </c>
      <c r="E5756">
        <v>-0.462855112194274</v>
      </c>
      <c r="F5756">
        <v>0.64346822435526396</v>
      </c>
      <c r="G5756">
        <v>1</v>
      </c>
      <c r="H5756">
        <v>1.44260356590894E-2</v>
      </c>
      <c r="I5756" s="1" t="s">
        <v>4229</v>
      </c>
    </row>
    <row r="5757" spans="1:9" hidden="1" x14ac:dyDescent="0.2">
      <c r="A5757" t="s">
        <v>4228</v>
      </c>
      <c r="B5757">
        <v>2.7614415797039702</v>
      </c>
      <c r="C5757">
        <v>-3.9878459207855203E-2</v>
      </c>
      <c r="D5757">
        <v>0.19909690349717499</v>
      </c>
      <c r="E5757">
        <v>-0.20046792004177899</v>
      </c>
      <c r="F5757">
        <v>0.84111464483090204</v>
      </c>
      <c r="G5757">
        <v>0.82131740573824796</v>
      </c>
      <c r="H5757">
        <v>3.4978556796382101</v>
      </c>
      <c r="I5757" s="1" t="s">
        <v>4227</v>
      </c>
    </row>
    <row r="5758" spans="1:9" hidden="1" x14ac:dyDescent="0.2">
      <c r="A5758" t="s">
        <v>4226</v>
      </c>
      <c r="B5758">
        <v>135.62440802062901</v>
      </c>
      <c r="C5758">
        <v>-3.9866273973093301E-2</v>
      </c>
      <c r="D5758">
        <v>5.9765133548392198E-2</v>
      </c>
      <c r="E5758">
        <v>-0.66705368829500999</v>
      </c>
      <c r="F5758">
        <v>0.50473784042190895</v>
      </c>
      <c r="G5758">
        <v>1</v>
      </c>
      <c r="H5758">
        <v>0.12617442771054499</v>
      </c>
      <c r="I5758" s="1" t="s">
        <v>4225</v>
      </c>
    </row>
    <row r="5759" spans="1:9" hidden="1" x14ac:dyDescent="0.2">
      <c r="A5759" t="s">
        <v>4224</v>
      </c>
      <c r="B5759">
        <v>712.36841865044005</v>
      </c>
      <c r="C5759">
        <v>-3.9851703975457099E-2</v>
      </c>
      <c r="D5759">
        <v>8.5818604627983006E-2</v>
      </c>
      <c r="E5759">
        <v>-0.464338751458722</v>
      </c>
      <c r="F5759">
        <v>0.64240506441453105</v>
      </c>
      <c r="G5759">
        <v>1</v>
      </c>
      <c r="H5759">
        <v>1.44260356590894E-2</v>
      </c>
      <c r="I5759" s="1" t="s">
        <v>4223</v>
      </c>
    </row>
    <row r="5760" spans="1:9" hidden="1" x14ac:dyDescent="0.2">
      <c r="A5760" t="s">
        <v>4222</v>
      </c>
      <c r="B5760">
        <v>84.492272258780503</v>
      </c>
      <c r="C5760">
        <v>-3.9836261712262303E-2</v>
      </c>
      <c r="D5760">
        <v>8.6905783173007997E-2</v>
      </c>
      <c r="E5760">
        <v>-0.45834522534912098</v>
      </c>
      <c r="F5760">
        <v>0.64670443724636395</v>
      </c>
      <c r="G5760">
        <v>1</v>
      </c>
      <c r="H5760">
        <v>0.83064627972282701</v>
      </c>
      <c r="I5760" s="1" t="s">
        <v>4221</v>
      </c>
    </row>
    <row r="5761" spans="1:9" hidden="1" x14ac:dyDescent="0.2">
      <c r="A5761" t="s">
        <v>4220</v>
      </c>
      <c r="B5761">
        <v>1.3853576685723901</v>
      </c>
      <c r="C5761">
        <v>-3.9819678732154501E-2</v>
      </c>
      <c r="D5761">
        <v>0.19866256964632101</v>
      </c>
      <c r="E5761">
        <v>-0.20072534161272601</v>
      </c>
      <c r="F5761">
        <v>0.84091334324006795</v>
      </c>
      <c r="G5761">
        <v>0.85142858525661502</v>
      </c>
      <c r="H5761">
        <v>3.2566442167682998</v>
      </c>
      <c r="I5761" s="1" t="s">
        <v>4219</v>
      </c>
    </row>
    <row r="5762" spans="1:9" hidden="1" x14ac:dyDescent="0.2">
      <c r="A5762" t="s">
        <v>4218</v>
      </c>
      <c r="B5762">
        <v>194.94867517047399</v>
      </c>
      <c r="C5762">
        <v>-3.9794151281200799E-2</v>
      </c>
      <c r="D5762">
        <v>8.1453018684927395E-2</v>
      </c>
      <c r="E5762">
        <v>-0.48851856411838002</v>
      </c>
      <c r="F5762">
        <v>0.62518257970785396</v>
      </c>
      <c r="G5762">
        <v>1</v>
      </c>
      <c r="H5762">
        <v>0.26915458727307801</v>
      </c>
      <c r="I5762" s="1" t="s">
        <v>4217</v>
      </c>
    </row>
    <row r="5763" spans="1:9" hidden="1" x14ac:dyDescent="0.2">
      <c r="A5763" t="s">
        <v>4216</v>
      </c>
      <c r="B5763">
        <v>364.01204409224601</v>
      </c>
      <c r="C5763">
        <v>-3.9793939344978997E-2</v>
      </c>
      <c r="D5763">
        <v>6.8378481093312099E-2</v>
      </c>
      <c r="E5763">
        <v>-0.58192846226633499</v>
      </c>
      <c r="F5763">
        <v>0.56061486803155702</v>
      </c>
      <c r="G5763">
        <v>1</v>
      </c>
      <c r="H5763">
        <v>0.229422787491636</v>
      </c>
      <c r="I5763" s="1" t="s">
        <v>4215</v>
      </c>
    </row>
    <row r="5764" spans="1:9" hidden="1" x14ac:dyDescent="0.2">
      <c r="A5764" t="s">
        <v>4214</v>
      </c>
      <c r="B5764">
        <v>736.24802806782304</v>
      </c>
      <c r="C5764">
        <v>-3.9756179619278298E-2</v>
      </c>
      <c r="D5764">
        <v>0.107572944172797</v>
      </c>
      <c r="E5764">
        <v>-0.36954359618865801</v>
      </c>
      <c r="F5764">
        <v>0.71172258404771804</v>
      </c>
      <c r="G5764">
        <v>1</v>
      </c>
      <c r="H5764">
        <v>1.54667031239165E-2</v>
      </c>
      <c r="I5764" s="1" t="s">
        <v>4213</v>
      </c>
    </row>
    <row r="5765" spans="1:9" hidden="1" x14ac:dyDescent="0.2">
      <c r="A5765" t="s">
        <v>4212</v>
      </c>
      <c r="B5765">
        <v>327.97282317767099</v>
      </c>
      <c r="C5765">
        <v>-3.9708922032331201E-2</v>
      </c>
      <c r="D5765">
        <v>0.10359957007884101</v>
      </c>
      <c r="E5765">
        <v>-0.38327017443939698</v>
      </c>
      <c r="F5765">
        <v>0.70151945126213699</v>
      </c>
      <c r="G5765">
        <v>1</v>
      </c>
      <c r="H5765">
        <v>0.23228466785167301</v>
      </c>
      <c r="I5765" s="1" t="s">
        <v>4211</v>
      </c>
    </row>
    <row r="5766" spans="1:9" hidden="1" x14ac:dyDescent="0.2">
      <c r="A5766" t="s">
        <v>4210</v>
      </c>
      <c r="B5766">
        <v>306.99653672307397</v>
      </c>
      <c r="C5766">
        <v>-3.9688711869884E-2</v>
      </c>
      <c r="D5766">
        <v>5.9598151269964601E-2</v>
      </c>
      <c r="E5766">
        <v>-0.66596371184394898</v>
      </c>
      <c r="F5766">
        <v>0.505434295341324</v>
      </c>
      <c r="G5766">
        <v>1</v>
      </c>
      <c r="H5766">
        <v>0.23228466785167301</v>
      </c>
      <c r="I5766" s="1" t="s">
        <v>4209</v>
      </c>
    </row>
    <row r="5767" spans="1:9" hidden="1" x14ac:dyDescent="0.2">
      <c r="A5767" t="s">
        <v>4208</v>
      </c>
      <c r="B5767">
        <v>449.72782888385098</v>
      </c>
      <c r="C5767">
        <v>-3.9686829852833699E-2</v>
      </c>
      <c r="D5767">
        <v>8.7612719214855903E-2</v>
      </c>
      <c r="E5767">
        <v>-0.45293282995320899</v>
      </c>
      <c r="F5767">
        <v>0.65059710992320297</v>
      </c>
      <c r="G5767">
        <v>1</v>
      </c>
      <c r="H5767">
        <v>0.16461099907209301</v>
      </c>
      <c r="I5767" s="1" t="s">
        <v>4207</v>
      </c>
    </row>
    <row r="5768" spans="1:9" hidden="1" x14ac:dyDescent="0.2">
      <c r="A5768" t="s">
        <v>4206</v>
      </c>
      <c r="B5768">
        <v>121.806678621712</v>
      </c>
      <c r="C5768">
        <v>-3.9682510857778401E-2</v>
      </c>
      <c r="D5768">
        <v>8.1958656292834706E-2</v>
      </c>
      <c r="E5768">
        <v>-0.48413446150483402</v>
      </c>
      <c r="F5768">
        <v>0.62829044550926205</v>
      </c>
      <c r="G5768">
        <v>1</v>
      </c>
      <c r="H5768">
        <v>0.12617442771054499</v>
      </c>
      <c r="I5768" s="1" t="s">
        <v>4205</v>
      </c>
    </row>
    <row r="5769" spans="1:9" hidden="1" x14ac:dyDescent="0.2">
      <c r="A5769" t="s">
        <v>4204</v>
      </c>
      <c r="B5769">
        <v>534.61875142757299</v>
      </c>
      <c r="C5769">
        <v>-3.9681021649598802E-2</v>
      </c>
      <c r="D5769">
        <v>0.12964307252253501</v>
      </c>
      <c r="E5769">
        <v>-0.30604853936231902</v>
      </c>
      <c r="F5769">
        <v>0.75956768865883795</v>
      </c>
      <c r="G5769">
        <v>1</v>
      </c>
      <c r="H5769">
        <v>1.44260356590894E-2</v>
      </c>
      <c r="I5769" s="1" t="s">
        <v>4203</v>
      </c>
    </row>
    <row r="5770" spans="1:9" hidden="1" x14ac:dyDescent="0.2">
      <c r="A5770" t="s">
        <v>4202</v>
      </c>
      <c r="B5770">
        <v>549.20518016702295</v>
      </c>
      <c r="C5770">
        <v>-3.9671687249269498E-2</v>
      </c>
      <c r="D5770">
        <v>0.110996274020353</v>
      </c>
      <c r="E5770">
        <v>-0.35737305172929001</v>
      </c>
      <c r="F5770">
        <v>0.72081254814157003</v>
      </c>
      <c r="G5770">
        <v>1</v>
      </c>
      <c r="H5770">
        <v>1.44260356590894E-2</v>
      </c>
      <c r="I5770" s="1" t="s">
        <v>4201</v>
      </c>
    </row>
    <row r="5771" spans="1:9" hidden="1" x14ac:dyDescent="0.2">
      <c r="A5771" t="s">
        <v>4200</v>
      </c>
      <c r="B5771">
        <v>716.67086080855199</v>
      </c>
      <c r="C5771">
        <v>-3.96705684931868E-2</v>
      </c>
      <c r="D5771">
        <v>8.8728532026753695E-2</v>
      </c>
      <c r="E5771">
        <v>-0.44708568674695398</v>
      </c>
      <c r="F5771">
        <v>0.65481319312639896</v>
      </c>
      <c r="G5771">
        <v>1</v>
      </c>
      <c r="H5771">
        <v>1.4277717894475701E-2</v>
      </c>
      <c r="I5771" s="1" t="s">
        <v>4199</v>
      </c>
    </row>
    <row r="5772" spans="1:9" hidden="1" x14ac:dyDescent="0.2">
      <c r="A5772" t="s">
        <v>4198</v>
      </c>
      <c r="B5772">
        <v>429.794032197072</v>
      </c>
      <c r="C5772">
        <v>-3.9639915383943798E-2</v>
      </c>
      <c r="D5772">
        <v>6.8462998877093006E-2</v>
      </c>
      <c r="E5772">
        <v>-0.57897811962315304</v>
      </c>
      <c r="F5772">
        <v>0.56260393706964895</v>
      </c>
      <c r="G5772">
        <v>1</v>
      </c>
      <c r="H5772">
        <v>0.199729719963367</v>
      </c>
      <c r="I5772" s="1" t="s">
        <v>4197</v>
      </c>
    </row>
    <row r="5773" spans="1:9" hidden="1" x14ac:dyDescent="0.2">
      <c r="A5773" t="s">
        <v>4196</v>
      </c>
      <c r="B5773">
        <v>154.00130697157601</v>
      </c>
      <c r="C5773">
        <v>-3.9635545468973299E-2</v>
      </c>
      <c r="D5773">
        <v>7.6864689751594203E-2</v>
      </c>
      <c r="E5773">
        <v>-0.51572915249798001</v>
      </c>
      <c r="F5773">
        <v>0.60604359063991098</v>
      </c>
      <c r="G5773">
        <v>1</v>
      </c>
      <c r="H5773">
        <v>0.32078910179562897</v>
      </c>
      <c r="I5773" s="1" t="s">
        <v>4195</v>
      </c>
    </row>
    <row r="5774" spans="1:9" hidden="1" x14ac:dyDescent="0.2">
      <c r="A5774" t="s">
        <v>4194</v>
      </c>
      <c r="B5774">
        <v>499.80584808703497</v>
      </c>
      <c r="C5774">
        <v>-3.9613586131475698E-2</v>
      </c>
      <c r="D5774">
        <v>8.6184491162279595E-2</v>
      </c>
      <c r="E5774">
        <v>-0.45955528612794699</v>
      </c>
      <c r="F5774">
        <v>0.64583546012416204</v>
      </c>
      <c r="G5774">
        <v>1</v>
      </c>
      <c r="H5774">
        <v>4.3322393569895097E-2</v>
      </c>
      <c r="I5774" s="1" t="s">
        <v>4193</v>
      </c>
    </row>
    <row r="5775" spans="1:9" hidden="1" x14ac:dyDescent="0.2">
      <c r="A5775" t="s">
        <v>4192</v>
      </c>
      <c r="B5775">
        <v>304.50212557893099</v>
      </c>
      <c r="C5775">
        <v>-3.9602328309105497E-2</v>
      </c>
      <c r="D5775">
        <v>0.154913743895502</v>
      </c>
      <c r="E5775">
        <v>-0.25587987661134898</v>
      </c>
      <c r="F5775">
        <v>0.79804359360098698</v>
      </c>
      <c r="G5775">
        <v>1</v>
      </c>
      <c r="H5775">
        <v>0.24282063634672699</v>
      </c>
      <c r="I5775" s="1" t="s">
        <v>4191</v>
      </c>
    </row>
    <row r="5776" spans="1:9" hidden="1" x14ac:dyDescent="0.2">
      <c r="A5776" t="s">
        <v>4190</v>
      </c>
      <c r="B5776">
        <v>339.53788023484901</v>
      </c>
      <c r="C5776">
        <v>-3.9540400571025702E-2</v>
      </c>
      <c r="D5776">
        <v>0.135933833249924</v>
      </c>
      <c r="E5776">
        <v>-0.290843829778202</v>
      </c>
      <c r="F5776">
        <v>0.77117076228876702</v>
      </c>
      <c r="G5776">
        <v>1</v>
      </c>
      <c r="H5776">
        <v>4.3322393569895097E-2</v>
      </c>
      <c r="I5776" s="1" t="s">
        <v>4189</v>
      </c>
    </row>
    <row r="5777" spans="1:9" hidden="1" x14ac:dyDescent="0.2">
      <c r="A5777" t="s">
        <v>4188</v>
      </c>
      <c r="B5777">
        <v>0.27401861223847102</v>
      </c>
      <c r="C5777">
        <v>-3.9536159518826802E-2</v>
      </c>
      <c r="D5777">
        <v>0.106229348878167</v>
      </c>
      <c r="E5777">
        <v>-0.38221332364222299</v>
      </c>
      <c r="F5777">
        <v>0.70230313990591198</v>
      </c>
      <c r="G5777">
        <v>1</v>
      </c>
      <c r="H5777">
        <v>0</v>
      </c>
      <c r="I5777" s="1" t="s">
        <v>4187</v>
      </c>
    </row>
    <row r="5778" spans="1:9" hidden="1" x14ac:dyDescent="0.2">
      <c r="A5778" t="s">
        <v>4186</v>
      </c>
      <c r="B5778">
        <v>370.87732275296497</v>
      </c>
      <c r="C5778">
        <v>-3.9505994477226802E-2</v>
      </c>
      <c r="D5778">
        <v>9.25203147811718E-2</v>
      </c>
      <c r="E5778">
        <v>-0.42699814002956099</v>
      </c>
      <c r="F5778">
        <v>0.66938068242767401</v>
      </c>
      <c r="G5778">
        <v>1</v>
      </c>
      <c r="H5778">
        <v>0.16461099907209301</v>
      </c>
      <c r="I5778" s="1" t="s">
        <v>4185</v>
      </c>
    </row>
    <row r="5779" spans="1:9" hidden="1" x14ac:dyDescent="0.2">
      <c r="A5779" t="s">
        <v>4184</v>
      </c>
      <c r="B5779">
        <v>45.827262978281297</v>
      </c>
      <c r="C5779">
        <v>-3.9499810319602598E-2</v>
      </c>
      <c r="D5779">
        <v>0.19801903951810301</v>
      </c>
      <c r="E5779">
        <v>-0.199111932627624</v>
      </c>
      <c r="F5779">
        <v>0.84217518722982299</v>
      </c>
      <c r="G5779">
        <v>1</v>
      </c>
      <c r="H5779">
        <v>2.0909717376338302</v>
      </c>
      <c r="I5779" s="1" t="s">
        <v>4183</v>
      </c>
    </row>
    <row r="5780" spans="1:9" hidden="1" x14ac:dyDescent="0.2">
      <c r="A5780" t="s">
        <v>4182</v>
      </c>
      <c r="B5780">
        <v>81.365382147615193</v>
      </c>
      <c r="C5780">
        <v>-3.9469355936309403E-2</v>
      </c>
      <c r="D5780">
        <v>8.6104724529120699E-2</v>
      </c>
      <c r="E5780">
        <v>-0.45845033103466198</v>
      </c>
      <c r="F5780">
        <v>0.64662893889963502</v>
      </c>
      <c r="G5780">
        <v>1</v>
      </c>
      <c r="H5780">
        <v>0.83064627972282701</v>
      </c>
      <c r="I5780" s="1" t="s">
        <v>4181</v>
      </c>
    </row>
    <row r="5781" spans="1:9" hidden="1" x14ac:dyDescent="0.2">
      <c r="A5781" t="s">
        <v>4180</v>
      </c>
      <c r="B5781">
        <v>17.800671054228602</v>
      </c>
      <c r="C5781">
        <v>-3.9444875010727402E-2</v>
      </c>
      <c r="D5781">
        <v>0.18797894946242499</v>
      </c>
      <c r="E5781">
        <v>-0.21041552410578901</v>
      </c>
      <c r="F5781">
        <v>0.83334337737924602</v>
      </c>
      <c r="G5781">
        <v>0.90518788016454399</v>
      </c>
      <c r="H5781">
        <v>2.8874979692228799</v>
      </c>
      <c r="I5781" s="1" t="s">
        <v>4179</v>
      </c>
    </row>
    <row r="5782" spans="1:9" hidden="1" x14ac:dyDescent="0.2">
      <c r="A5782" t="s">
        <v>4178</v>
      </c>
      <c r="B5782">
        <v>886.77605529163804</v>
      </c>
      <c r="C5782">
        <v>-3.9440093421096403E-2</v>
      </c>
      <c r="D5782">
        <v>8.5571961885957101E-2</v>
      </c>
      <c r="E5782">
        <v>-0.46087490141288001</v>
      </c>
      <c r="F5782">
        <v>0.64488835968664204</v>
      </c>
      <c r="G5782">
        <v>1</v>
      </c>
      <c r="H5782">
        <v>1.54667031239165E-2</v>
      </c>
      <c r="I5782" s="1" t="s">
        <v>4177</v>
      </c>
    </row>
    <row r="5783" spans="1:9" hidden="1" x14ac:dyDescent="0.2">
      <c r="A5783" t="s">
        <v>4176</v>
      </c>
      <c r="B5783">
        <v>524.61840008700199</v>
      </c>
      <c r="C5783">
        <v>-3.94388560155889E-2</v>
      </c>
      <c r="D5783">
        <v>7.8018031421502307E-2</v>
      </c>
      <c r="E5783">
        <v>-0.50548044576544904</v>
      </c>
      <c r="F5783">
        <v>0.61322142923651801</v>
      </c>
      <c r="G5783">
        <v>1</v>
      </c>
      <c r="H5783">
        <v>1.44260356590894E-2</v>
      </c>
      <c r="I5783" s="1" t="s">
        <v>4175</v>
      </c>
    </row>
    <row r="5784" spans="1:9" hidden="1" x14ac:dyDescent="0.2">
      <c r="A5784" t="s">
        <v>4174</v>
      </c>
      <c r="B5784">
        <v>25.570575598965199</v>
      </c>
      <c r="C5784">
        <v>-3.9414943721154901E-2</v>
      </c>
      <c r="D5784">
        <v>0.157371198574555</v>
      </c>
      <c r="E5784">
        <v>-0.25171019021051799</v>
      </c>
      <c r="F5784">
        <v>0.80126507990914198</v>
      </c>
      <c r="G5784">
        <v>0.94273236438558194</v>
      </c>
      <c r="H5784">
        <v>2.57371481751884</v>
      </c>
      <c r="I5784" s="1" t="s">
        <v>4173</v>
      </c>
    </row>
    <row r="5785" spans="1:9" hidden="1" x14ac:dyDescent="0.2">
      <c r="A5785" t="s">
        <v>4172</v>
      </c>
      <c r="B5785">
        <v>516.93386830681698</v>
      </c>
      <c r="C5785">
        <v>-3.94036969017467E-2</v>
      </c>
      <c r="D5785">
        <v>8.3564400396824695E-2</v>
      </c>
      <c r="E5785">
        <v>-0.47154062913785399</v>
      </c>
      <c r="F5785">
        <v>0.63725471292181801</v>
      </c>
      <c r="G5785">
        <v>1</v>
      </c>
      <c r="H5785">
        <v>1.4277717894475701E-2</v>
      </c>
      <c r="I5785" s="1" t="s">
        <v>4171</v>
      </c>
    </row>
    <row r="5786" spans="1:9" hidden="1" x14ac:dyDescent="0.2">
      <c r="A5786" t="s">
        <v>4170</v>
      </c>
      <c r="B5786">
        <v>108.495891149763</v>
      </c>
      <c r="C5786">
        <v>-3.9377986286448403E-2</v>
      </c>
      <c r="D5786">
        <v>9.0266394257274896E-2</v>
      </c>
      <c r="E5786">
        <v>-0.43619929750407499</v>
      </c>
      <c r="F5786">
        <v>0.66269213758298795</v>
      </c>
      <c r="G5786">
        <v>1</v>
      </c>
      <c r="H5786">
        <v>0.96875671692036702</v>
      </c>
      <c r="I5786" s="1" t="s">
        <v>4169</v>
      </c>
    </row>
    <row r="5787" spans="1:9" hidden="1" x14ac:dyDescent="0.2">
      <c r="A5787" t="s">
        <v>4168</v>
      </c>
      <c r="B5787">
        <v>84.4026083044145</v>
      </c>
      <c r="C5787">
        <v>-3.9375700809516502E-2</v>
      </c>
      <c r="D5787">
        <v>0.122202668485924</v>
      </c>
      <c r="E5787">
        <v>-0.32226457495687599</v>
      </c>
      <c r="F5787">
        <v>0.74725226780507303</v>
      </c>
      <c r="G5787">
        <v>1</v>
      </c>
      <c r="H5787">
        <v>0.99462731938100601</v>
      </c>
      <c r="I5787" s="1" t="s">
        <v>4167</v>
      </c>
    </row>
    <row r="5788" spans="1:9" hidden="1" x14ac:dyDescent="0.2">
      <c r="A5788" t="s">
        <v>4166</v>
      </c>
      <c r="B5788">
        <v>525.686165764404</v>
      </c>
      <c r="C5788">
        <v>-3.9352932683675797E-2</v>
      </c>
      <c r="D5788">
        <v>0.110857637947</v>
      </c>
      <c r="E5788">
        <v>-0.35494039144435502</v>
      </c>
      <c r="F5788">
        <v>0.72263424799916898</v>
      </c>
      <c r="G5788">
        <v>1</v>
      </c>
      <c r="H5788">
        <v>1.4664192191719201E-2</v>
      </c>
      <c r="I5788" s="1" t="s">
        <v>4165</v>
      </c>
    </row>
    <row r="5789" spans="1:9" hidden="1" x14ac:dyDescent="0.2">
      <c r="A5789" t="s">
        <v>4164</v>
      </c>
      <c r="B5789">
        <v>32.157258174720198</v>
      </c>
      <c r="C5789">
        <v>-3.9344753425118499E-2</v>
      </c>
      <c r="D5789">
        <v>0.111455094798213</v>
      </c>
      <c r="E5789">
        <v>-0.35343764993250398</v>
      </c>
      <c r="F5789">
        <v>0.72376036422939105</v>
      </c>
      <c r="G5789">
        <v>1</v>
      </c>
      <c r="H5789">
        <v>2.0909717376338302</v>
      </c>
      <c r="I5789" s="1" t="s">
        <v>4163</v>
      </c>
    </row>
    <row r="5790" spans="1:9" hidden="1" x14ac:dyDescent="0.2">
      <c r="A5790" t="s">
        <v>4162</v>
      </c>
      <c r="B5790">
        <v>25.781947713544</v>
      </c>
      <c r="C5790">
        <v>-3.9332121854903798E-2</v>
      </c>
      <c r="D5790">
        <v>0.12055485467034301</v>
      </c>
      <c r="E5790">
        <v>-0.32683533889840599</v>
      </c>
      <c r="F5790">
        <v>0.74379242939161805</v>
      </c>
      <c r="G5790">
        <v>0.91576563251333098</v>
      </c>
      <c r="H5790">
        <v>2.51587016876783</v>
      </c>
      <c r="I5790" s="1" t="s">
        <v>4161</v>
      </c>
    </row>
    <row r="5791" spans="1:9" hidden="1" x14ac:dyDescent="0.2">
      <c r="A5791" t="s">
        <v>4160</v>
      </c>
      <c r="B5791">
        <v>3.8019568242664299</v>
      </c>
      <c r="C5791">
        <v>-3.9310406607288399E-2</v>
      </c>
      <c r="D5791">
        <v>0.191432540850071</v>
      </c>
      <c r="E5791">
        <v>-0.20467978525188399</v>
      </c>
      <c r="F5791">
        <v>0.83782231507059401</v>
      </c>
      <c r="G5791">
        <v>0.83918719240190398</v>
      </c>
      <c r="H5791">
        <v>3.34325963464422</v>
      </c>
      <c r="I5791" s="1" t="s">
        <v>4159</v>
      </c>
    </row>
    <row r="5792" spans="1:9" hidden="1" x14ac:dyDescent="0.2">
      <c r="A5792" t="s">
        <v>4158</v>
      </c>
      <c r="B5792">
        <v>0.85403334716094903</v>
      </c>
      <c r="C5792">
        <v>-3.9306828127235897E-2</v>
      </c>
      <c r="D5792">
        <v>0.152637450653408</v>
      </c>
      <c r="E5792">
        <v>-0.30505029331505101</v>
      </c>
      <c r="F5792">
        <v>0.76032784807779696</v>
      </c>
      <c r="G5792">
        <v>1</v>
      </c>
      <c r="H5792">
        <v>2.7019677965542499E-2</v>
      </c>
      <c r="I5792" s="1" t="s">
        <v>4157</v>
      </c>
    </row>
    <row r="5793" spans="1:9" hidden="1" x14ac:dyDescent="0.2">
      <c r="A5793" t="s">
        <v>4156</v>
      </c>
      <c r="B5793">
        <v>439.78642223621898</v>
      </c>
      <c r="C5793">
        <v>-3.9299674586567898E-2</v>
      </c>
      <c r="D5793">
        <v>9.0222805882744006E-2</v>
      </c>
      <c r="E5793">
        <v>-0.43556021137301798</v>
      </c>
      <c r="F5793">
        <v>0.66315584430561603</v>
      </c>
      <c r="G5793">
        <v>1</v>
      </c>
      <c r="H5793">
        <v>0.199729719963367</v>
      </c>
      <c r="I5793" s="1" t="s">
        <v>4155</v>
      </c>
    </row>
    <row r="5794" spans="1:9" hidden="1" x14ac:dyDescent="0.2">
      <c r="A5794" t="s">
        <v>4154</v>
      </c>
      <c r="B5794">
        <v>126.193814738407</v>
      </c>
      <c r="C5794">
        <v>-3.9291411467962299E-2</v>
      </c>
      <c r="D5794">
        <v>8.3030785400894203E-2</v>
      </c>
      <c r="E5794">
        <v>-0.47324268044383999</v>
      </c>
      <c r="F5794">
        <v>0.63604005099316696</v>
      </c>
      <c r="G5794">
        <v>1</v>
      </c>
      <c r="H5794">
        <v>0.12617442771054499</v>
      </c>
      <c r="I5794" s="1" t="s">
        <v>4153</v>
      </c>
    </row>
    <row r="5795" spans="1:9" hidden="1" x14ac:dyDescent="0.2">
      <c r="A5795" t="s">
        <v>4152</v>
      </c>
      <c r="B5795">
        <v>214.29453183511799</v>
      </c>
      <c r="C5795">
        <v>-3.92895713670042E-2</v>
      </c>
      <c r="D5795">
        <v>9.5582357250236505E-2</v>
      </c>
      <c r="E5795">
        <v>-0.41099628561441998</v>
      </c>
      <c r="F5795">
        <v>0.68107525832276505</v>
      </c>
      <c r="G5795">
        <v>1</v>
      </c>
      <c r="H5795">
        <v>0.26287748701373798</v>
      </c>
      <c r="I5795" s="1" t="s">
        <v>4151</v>
      </c>
    </row>
    <row r="5796" spans="1:9" hidden="1" x14ac:dyDescent="0.2">
      <c r="A5796" t="s">
        <v>4150</v>
      </c>
      <c r="B5796">
        <v>21.177782007304302</v>
      </c>
      <c r="C5796">
        <v>-3.9283113100729197E-2</v>
      </c>
      <c r="D5796">
        <v>0.19907354139495301</v>
      </c>
      <c r="E5796">
        <v>-0.19793335931732001</v>
      </c>
      <c r="F5796">
        <v>0.84309720352596296</v>
      </c>
      <c r="G5796">
        <v>0.96634386933154204</v>
      </c>
      <c r="H5796">
        <v>2.58397062870243</v>
      </c>
      <c r="I5796" s="1" t="s">
        <v>4149</v>
      </c>
    </row>
    <row r="5797" spans="1:9" hidden="1" x14ac:dyDescent="0.2">
      <c r="A5797" t="s">
        <v>4148</v>
      </c>
      <c r="B5797">
        <v>1.3591380148115499</v>
      </c>
      <c r="C5797">
        <v>-3.9267620345901498E-2</v>
      </c>
      <c r="D5797">
        <v>0.18762310689118</v>
      </c>
      <c r="E5797">
        <v>-0.21002376145964</v>
      </c>
      <c r="F5797">
        <v>0.83364912764814003</v>
      </c>
      <c r="G5797">
        <v>0.84796604878855797</v>
      </c>
      <c r="H5797">
        <v>3.2566442167682998</v>
      </c>
      <c r="I5797" s="1" t="s">
        <v>4147</v>
      </c>
    </row>
    <row r="5798" spans="1:9" hidden="1" x14ac:dyDescent="0.2">
      <c r="A5798" t="s">
        <v>4146</v>
      </c>
      <c r="B5798">
        <v>1.53572068495447</v>
      </c>
      <c r="C5798">
        <v>-3.9258830685979497E-2</v>
      </c>
      <c r="D5798">
        <v>0.18266649308340899</v>
      </c>
      <c r="E5798">
        <v>-0.215570122831372</v>
      </c>
      <c r="F5798">
        <v>0.82932284674806001</v>
      </c>
      <c r="G5798">
        <v>0.90634454474258297</v>
      </c>
      <c r="H5798">
        <v>2.8661423339258398</v>
      </c>
      <c r="I5798" s="1" t="s">
        <v>4145</v>
      </c>
    </row>
    <row r="5799" spans="1:9" hidden="1" x14ac:dyDescent="0.2">
      <c r="A5799" t="s">
        <v>4144</v>
      </c>
      <c r="B5799">
        <v>101.31267551661</v>
      </c>
      <c r="C5799">
        <v>-3.9250766872712901E-2</v>
      </c>
      <c r="D5799">
        <v>7.7690322626657995E-2</v>
      </c>
      <c r="E5799">
        <v>-0.505315261099888</v>
      </c>
      <c r="F5799">
        <v>0.61333742563982796</v>
      </c>
      <c r="G5799">
        <v>1</v>
      </c>
      <c r="H5799">
        <v>1.6898879926300701</v>
      </c>
      <c r="I5799" s="1" t="s">
        <v>4143</v>
      </c>
    </row>
    <row r="5800" spans="1:9" hidden="1" x14ac:dyDescent="0.2">
      <c r="A5800" t="s">
        <v>4142</v>
      </c>
      <c r="B5800">
        <v>447.638536604102</v>
      </c>
      <c r="C5800">
        <v>-3.9238748101347601E-2</v>
      </c>
      <c r="D5800">
        <v>0.15049440690115201</v>
      </c>
      <c r="E5800">
        <v>-0.26101037935765597</v>
      </c>
      <c r="F5800">
        <v>0.79408450306056499</v>
      </c>
      <c r="G5800">
        <v>1</v>
      </c>
      <c r="H5800">
        <v>0.199729719963367</v>
      </c>
      <c r="I5800" s="1" t="s">
        <v>4141</v>
      </c>
    </row>
    <row r="5801" spans="1:9" hidden="1" x14ac:dyDescent="0.2">
      <c r="A5801" t="s">
        <v>4140</v>
      </c>
      <c r="B5801">
        <v>127.456700962906</v>
      </c>
      <c r="C5801">
        <v>-3.9214708720304199E-2</v>
      </c>
      <c r="D5801">
        <v>9.4936412953393001E-2</v>
      </c>
      <c r="E5801">
        <v>-0.41303408967684102</v>
      </c>
      <c r="F5801">
        <v>0.67958163782876102</v>
      </c>
      <c r="G5801">
        <v>1</v>
      </c>
      <c r="H5801">
        <v>1.0751614106665199</v>
      </c>
      <c r="I5801" s="1" t="s">
        <v>4139</v>
      </c>
    </row>
    <row r="5802" spans="1:9" hidden="1" x14ac:dyDescent="0.2">
      <c r="A5802" t="s">
        <v>4138</v>
      </c>
      <c r="B5802">
        <v>158.18492345083601</v>
      </c>
      <c r="C5802">
        <v>-3.9179106493205502E-2</v>
      </c>
      <c r="D5802">
        <v>6.9021657354342902E-2</v>
      </c>
      <c r="E5802">
        <v>-0.56763992587115097</v>
      </c>
      <c r="F5802">
        <v>0.57027949080033402</v>
      </c>
      <c r="G5802">
        <v>1</v>
      </c>
      <c r="H5802">
        <v>0.32078910179562897</v>
      </c>
      <c r="I5802" s="1" t="s">
        <v>4137</v>
      </c>
    </row>
    <row r="5803" spans="1:9" hidden="1" x14ac:dyDescent="0.2">
      <c r="A5803" t="s">
        <v>4136</v>
      </c>
      <c r="B5803">
        <v>0.26731866884698802</v>
      </c>
      <c r="C5803">
        <v>-3.9168066901978299E-2</v>
      </c>
      <c r="D5803">
        <v>0.18061338046115</v>
      </c>
      <c r="E5803">
        <v>-0.222589323599301</v>
      </c>
      <c r="F5803">
        <v>0.82385514653708003</v>
      </c>
      <c r="G5803">
        <v>1</v>
      </c>
      <c r="H5803">
        <v>0</v>
      </c>
      <c r="I5803" s="1" t="s">
        <v>4135</v>
      </c>
    </row>
    <row r="5804" spans="1:9" hidden="1" x14ac:dyDescent="0.2">
      <c r="A5804" t="s">
        <v>4134</v>
      </c>
      <c r="B5804">
        <v>105.96166133692201</v>
      </c>
      <c r="C5804">
        <v>-3.9121772791984498E-2</v>
      </c>
      <c r="D5804">
        <v>0.15949451080614799</v>
      </c>
      <c r="E5804">
        <v>-0.245310354109467</v>
      </c>
      <c r="F5804">
        <v>0.80621613522664703</v>
      </c>
      <c r="G5804">
        <v>1</v>
      </c>
      <c r="H5804">
        <v>0.99462731938100601</v>
      </c>
      <c r="I5804" s="1" t="s">
        <v>4133</v>
      </c>
    </row>
    <row r="5805" spans="1:9" hidden="1" x14ac:dyDescent="0.2">
      <c r="A5805" t="s">
        <v>4132</v>
      </c>
      <c r="B5805">
        <v>23.803693437208199</v>
      </c>
      <c r="C5805">
        <v>-3.9110691376987701E-2</v>
      </c>
      <c r="D5805">
        <v>0.11003084335213401</v>
      </c>
      <c r="E5805">
        <v>-0.35526341155892699</v>
      </c>
      <c r="F5805">
        <v>0.72239226328517803</v>
      </c>
      <c r="G5805">
        <v>0.88874417497973102</v>
      </c>
      <c r="H5805">
        <v>2.58397062870243</v>
      </c>
      <c r="I5805" s="1" t="s">
        <v>4131</v>
      </c>
    </row>
    <row r="5806" spans="1:9" hidden="1" x14ac:dyDescent="0.2">
      <c r="A5806" t="s">
        <v>4130</v>
      </c>
      <c r="B5806">
        <v>273.891368870436</v>
      </c>
      <c r="C5806">
        <v>-3.9081192148810999E-2</v>
      </c>
      <c r="D5806">
        <v>7.9953152225445204E-2</v>
      </c>
      <c r="E5806">
        <v>-0.48875286701105702</v>
      </c>
      <c r="F5806">
        <v>0.625016670465534</v>
      </c>
      <c r="G5806">
        <v>1</v>
      </c>
      <c r="H5806">
        <v>0.24266907887997499</v>
      </c>
      <c r="I5806" s="1" t="s">
        <v>4129</v>
      </c>
    </row>
    <row r="5807" spans="1:9" hidden="1" x14ac:dyDescent="0.2">
      <c r="A5807" t="s">
        <v>4128</v>
      </c>
      <c r="B5807">
        <v>172.63994794022301</v>
      </c>
      <c r="C5807">
        <v>-3.9075877019385197E-2</v>
      </c>
      <c r="D5807">
        <v>0.123669943289676</v>
      </c>
      <c r="E5807">
        <v>-0.31596672722319902</v>
      </c>
      <c r="F5807">
        <v>0.75202776316618203</v>
      </c>
      <c r="G5807">
        <v>1</v>
      </c>
      <c r="H5807">
        <v>0.32816465445604798</v>
      </c>
      <c r="I5807" s="1" t="s">
        <v>4127</v>
      </c>
    </row>
    <row r="5808" spans="1:9" hidden="1" x14ac:dyDescent="0.2">
      <c r="A5808" t="s">
        <v>4126</v>
      </c>
      <c r="B5808">
        <v>16.761036031843801</v>
      </c>
      <c r="C5808">
        <v>-3.90657958968504E-2</v>
      </c>
      <c r="D5808">
        <v>0.146314773830135</v>
      </c>
      <c r="E5808">
        <v>-0.26783451448816298</v>
      </c>
      <c r="F5808">
        <v>0.78882670226469997</v>
      </c>
      <c r="G5808">
        <v>0.932661944725512</v>
      </c>
      <c r="H5808">
        <v>2.58397062870243</v>
      </c>
      <c r="I5808" s="1" t="s">
        <v>4125</v>
      </c>
    </row>
    <row r="5809" spans="1:9" hidden="1" x14ac:dyDescent="0.2">
      <c r="A5809" t="s">
        <v>4124</v>
      </c>
      <c r="B5809">
        <v>247.71965721941501</v>
      </c>
      <c r="C5809">
        <v>-3.9064484831069203E-2</v>
      </c>
      <c r="D5809">
        <v>6.4658603344549898E-2</v>
      </c>
      <c r="E5809">
        <v>-0.60414834735364698</v>
      </c>
      <c r="F5809">
        <v>0.54574501839726897</v>
      </c>
      <c r="G5809">
        <v>1</v>
      </c>
      <c r="H5809">
        <v>0.24282063634672699</v>
      </c>
      <c r="I5809" s="1" t="s">
        <v>4123</v>
      </c>
    </row>
    <row r="5810" spans="1:9" hidden="1" x14ac:dyDescent="0.2">
      <c r="A5810" t="s">
        <v>4122</v>
      </c>
      <c r="B5810">
        <v>825.91870850158205</v>
      </c>
      <c r="C5810">
        <v>-3.9023176232807801E-2</v>
      </c>
      <c r="D5810">
        <v>8.0559531548662994E-2</v>
      </c>
      <c r="E5810">
        <v>-0.48436551411312301</v>
      </c>
      <c r="F5810">
        <v>0.62812648837021301</v>
      </c>
      <c r="G5810">
        <v>1</v>
      </c>
      <c r="H5810">
        <v>0.23228466785167301</v>
      </c>
      <c r="I5810" s="1" t="s">
        <v>4121</v>
      </c>
    </row>
    <row r="5811" spans="1:9" hidden="1" x14ac:dyDescent="0.2">
      <c r="A5811" t="s">
        <v>4120</v>
      </c>
      <c r="B5811">
        <v>315.57971846690202</v>
      </c>
      <c r="C5811">
        <v>-3.90179024324969E-2</v>
      </c>
      <c r="D5811">
        <v>6.3376196400889595E-2</v>
      </c>
      <c r="E5811">
        <v>-0.615650983592404</v>
      </c>
      <c r="F5811">
        <v>0.53812489448221501</v>
      </c>
      <c r="G5811">
        <v>1</v>
      </c>
      <c r="H5811">
        <v>4.3322393569895097E-2</v>
      </c>
      <c r="I5811" s="1" t="s">
        <v>4119</v>
      </c>
    </row>
    <row r="5812" spans="1:9" hidden="1" x14ac:dyDescent="0.2">
      <c r="A5812" t="s">
        <v>4118</v>
      </c>
      <c r="B5812">
        <v>643.16637349083896</v>
      </c>
      <c r="C5812">
        <v>-3.8974570032800901E-2</v>
      </c>
      <c r="D5812">
        <v>8.7590429555128899E-2</v>
      </c>
      <c r="E5812">
        <v>-0.44495135535298203</v>
      </c>
      <c r="F5812">
        <v>0.65635490848840905</v>
      </c>
      <c r="G5812">
        <v>1</v>
      </c>
      <c r="H5812">
        <v>0.23228466785167301</v>
      </c>
      <c r="I5812" s="1" t="s">
        <v>4117</v>
      </c>
    </row>
    <row r="5813" spans="1:9" hidden="1" x14ac:dyDescent="0.2">
      <c r="A5813" t="s">
        <v>4116</v>
      </c>
      <c r="B5813">
        <v>666.11029543127495</v>
      </c>
      <c r="C5813">
        <v>-3.8925173436592998E-2</v>
      </c>
      <c r="D5813">
        <v>8.6220179063217495E-2</v>
      </c>
      <c r="E5813">
        <v>-0.45141998769497099</v>
      </c>
      <c r="F5813">
        <v>0.65168688027858102</v>
      </c>
      <c r="G5813">
        <v>1</v>
      </c>
      <c r="H5813">
        <v>1.4664192191719201E-2</v>
      </c>
      <c r="I5813" s="1" t="s">
        <v>4115</v>
      </c>
    </row>
    <row r="5814" spans="1:9" hidden="1" x14ac:dyDescent="0.2">
      <c r="A5814" t="s">
        <v>4114</v>
      </c>
      <c r="B5814">
        <v>391.73259359869201</v>
      </c>
      <c r="C5814">
        <v>-3.8903995725492697E-2</v>
      </c>
      <c r="D5814">
        <v>6.9596505869658404E-2</v>
      </c>
      <c r="E5814">
        <v>-0.55895014128431497</v>
      </c>
      <c r="F5814">
        <v>0.57619574789999894</v>
      </c>
      <c r="G5814">
        <v>1</v>
      </c>
      <c r="H5814">
        <v>0.199729719963367</v>
      </c>
      <c r="I5814" s="1" t="s">
        <v>4113</v>
      </c>
    </row>
    <row r="5815" spans="1:9" hidden="1" x14ac:dyDescent="0.2">
      <c r="A5815" t="s">
        <v>4112</v>
      </c>
      <c r="B5815">
        <v>433.751699232742</v>
      </c>
      <c r="C5815">
        <v>-3.8862330650012399E-2</v>
      </c>
      <c r="D5815">
        <v>0.10264627554971199</v>
      </c>
      <c r="E5815">
        <v>-0.37856420091714099</v>
      </c>
      <c r="F5815">
        <v>0.70501151039087695</v>
      </c>
      <c r="G5815">
        <v>1</v>
      </c>
      <c r="H5815">
        <v>0.229422787491636</v>
      </c>
      <c r="I5815" s="1" t="s">
        <v>4111</v>
      </c>
    </row>
    <row r="5816" spans="1:9" hidden="1" x14ac:dyDescent="0.2">
      <c r="A5816" t="s">
        <v>4110</v>
      </c>
      <c r="B5816">
        <v>162.29711712904901</v>
      </c>
      <c r="C5816">
        <v>-3.88602328597102E-2</v>
      </c>
      <c r="D5816">
        <v>9.0065121712406104E-2</v>
      </c>
      <c r="E5816">
        <v>-0.43163087987342702</v>
      </c>
      <c r="F5816">
        <v>0.66600971121774899</v>
      </c>
      <c r="G5816">
        <v>1</v>
      </c>
      <c r="H5816">
        <v>0.32816465445604798</v>
      </c>
      <c r="I5816" s="1" t="s">
        <v>4109</v>
      </c>
    </row>
    <row r="5817" spans="1:9" hidden="1" x14ac:dyDescent="0.2">
      <c r="A5817" t="s">
        <v>4108</v>
      </c>
      <c r="B5817">
        <v>1.6866492504197801</v>
      </c>
      <c r="C5817">
        <v>-3.8841692170347997E-2</v>
      </c>
      <c r="D5817">
        <v>0.19846355470711299</v>
      </c>
      <c r="E5817">
        <v>-0.21912638222461001</v>
      </c>
      <c r="F5817">
        <v>0.82655160009537998</v>
      </c>
      <c r="G5817">
        <v>0.98508793064120004</v>
      </c>
      <c r="H5817">
        <v>2.4568233375478599</v>
      </c>
      <c r="I5817" s="1" t="s">
        <v>4107</v>
      </c>
    </row>
    <row r="5818" spans="1:9" hidden="1" x14ac:dyDescent="0.2">
      <c r="A5818" t="s">
        <v>4106</v>
      </c>
      <c r="B5818">
        <v>57.526455657945597</v>
      </c>
      <c r="C5818">
        <v>-3.8816034139783101E-2</v>
      </c>
      <c r="D5818">
        <v>0.15165933229578599</v>
      </c>
      <c r="E5818">
        <v>-0.25578893944388198</v>
      </c>
      <c r="F5818">
        <v>0.79811381491093603</v>
      </c>
      <c r="G5818">
        <v>1</v>
      </c>
      <c r="H5818">
        <v>1.3259270399343199</v>
      </c>
      <c r="I5818" s="1" t="s">
        <v>4105</v>
      </c>
    </row>
    <row r="5819" spans="1:9" hidden="1" x14ac:dyDescent="0.2">
      <c r="A5819" t="s">
        <v>4104</v>
      </c>
      <c r="B5819">
        <v>468.49122296233998</v>
      </c>
      <c r="C5819">
        <v>-3.8781298846949898E-2</v>
      </c>
      <c r="D5819">
        <v>8.8166197326837698E-2</v>
      </c>
      <c r="E5819">
        <v>-0.43984659986659203</v>
      </c>
      <c r="F5819">
        <v>0.66004821414889303</v>
      </c>
      <c r="G5819">
        <v>1</v>
      </c>
      <c r="H5819">
        <v>4.3322393569895097E-2</v>
      </c>
      <c r="I5819" s="1" t="s">
        <v>4103</v>
      </c>
    </row>
    <row r="5820" spans="1:9" hidden="1" x14ac:dyDescent="0.2">
      <c r="A5820" t="s">
        <v>4102</v>
      </c>
      <c r="B5820">
        <v>4.3581825962957002</v>
      </c>
      <c r="C5820">
        <v>-3.8761700088772798E-2</v>
      </c>
      <c r="D5820">
        <v>0.182607871986596</v>
      </c>
      <c r="E5820">
        <v>-0.21334438226018401</v>
      </c>
      <c r="F5820">
        <v>0.83105835826965502</v>
      </c>
      <c r="G5820">
        <v>0.84657104231019498</v>
      </c>
      <c r="H5820">
        <v>3.2551481382243201</v>
      </c>
      <c r="I5820" s="1" t="s">
        <v>4101</v>
      </c>
    </row>
    <row r="5821" spans="1:9" hidden="1" x14ac:dyDescent="0.2">
      <c r="A5821" t="s">
        <v>4100</v>
      </c>
      <c r="B5821">
        <v>294.19805716626098</v>
      </c>
      <c r="C5821">
        <v>-3.8745478915512901E-2</v>
      </c>
      <c r="D5821">
        <v>0.11316188821567499</v>
      </c>
      <c r="E5821">
        <v>-0.34244142841019498</v>
      </c>
      <c r="F5821">
        <v>0.732018715581635</v>
      </c>
      <c r="G5821">
        <v>1</v>
      </c>
      <c r="H5821">
        <v>0.24518993939748501</v>
      </c>
      <c r="I5821" s="1" t="s">
        <v>4099</v>
      </c>
    </row>
    <row r="5822" spans="1:9" hidden="1" x14ac:dyDescent="0.2">
      <c r="A5822" t="s">
        <v>4098</v>
      </c>
      <c r="B5822">
        <v>365.70544256730602</v>
      </c>
      <c r="C5822">
        <v>-3.8731535011799503E-2</v>
      </c>
      <c r="D5822">
        <v>9.5724797924287799E-2</v>
      </c>
      <c r="E5822">
        <v>-0.40463118565470002</v>
      </c>
      <c r="F5822">
        <v>0.68574863166961297</v>
      </c>
      <c r="G5822">
        <v>1</v>
      </c>
      <c r="H5822">
        <v>0.16461099907209301</v>
      </c>
      <c r="I5822" s="1" t="s">
        <v>4097</v>
      </c>
    </row>
    <row r="5823" spans="1:9" hidden="1" x14ac:dyDescent="0.2">
      <c r="A5823" t="s">
        <v>4096</v>
      </c>
      <c r="B5823">
        <v>61.368654469555999</v>
      </c>
      <c r="C5823">
        <v>-3.8672989256719602E-2</v>
      </c>
      <c r="D5823">
        <v>0.10343344260062901</v>
      </c>
      <c r="E5823">
        <v>-0.37372831969751102</v>
      </c>
      <c r="F5823">
        <v>0.70860645353936003</v>
      </c>
      <c r="G5823">
        <v>1</v>
      </c>
      <c r="H5823">
        <v>0.87123834352271001</v>
      </c>
      <c r="I5823" s="1" t="s">
        <v>4095</v>
      </c>
    </row>
    <row r="5824" spans="1:9" hidden="1" x14ac:dyDescent="0.2">
      <c r="A5824" t="s">
        <v>4094</v>
      </c>
      <c r="B5824">
        <v>832.61011020761305</v>
      </c>
      <c r="C5824">
        <v>-3.8643590355524199E-2</v>
      </c>
      <c r="D5824">
        <v>7.7981907757543406E-2</v>
      </c>
      <c r="E5824">
        <v>-0.49552016167450602</v>
      </c>
      <c r="F5824">
        <v>0.62023299380137997</v>
      </c>
      <c r="G5824">
        <v>1</v>
      </c>
      <c r="H5824">
        <v>1.4664192191719201E-2</v>
      </c>
      <c r="I5824" s="1" t="s">
        <v>4093</v>
      </c>
    </row>
    <row r="5825" spans="1:9" hidden="1" x14ac:dyDescent="0.2">
      <c r="A5825" t="s">
        <v>4092</v>
      </c>
      <c r="B5825">
        <v>250.97678998093599</v>
      </c>
      <c r="C5825">
        <v>-3.8621196204585297E-2</v>
      </c>
      <c r="D5825">
        <v>0.11912479429652</v>
      </c>
      <c r="E5825">
        <v>-0.32418466383972799</v>
      </c>
      <c r="F5825">
        <v>0.74579823213582497</v>
      </c>
      <c r="G5825">
        <v>1</v>
      </c>
      <c r="H5825">
        <v>0.24282063634672699</v>
      </c>
      <c r="I5825" s="1" t="s">
        <v>4091</v>
      </c>
    </row>
    <row r="5826" spans="1:9" hidden="1" x14ac:dyDescent="0.2">
      <c r="A5826" t="s">
        <v>4090</v>
      </c>
      <c r="B5826">
        <v>154.09667771648</v>
      </c>
      <c r="C5826">
        <v>-3.8531862966079702E-2</v>
      </c>
      <c r="D5826">
        <v>0.11751168408389601</v>
      </c>
      <c r="E5826">
        <v>-0.32785855634793798</v>
      </c>
      <c r="F5826">
        <v>0.74301861046572304</v>
      </c>
      <c r="G5826">
        <v>1</v>
      </c>
      <c r="H5826">
        <v>0.32816465445604798</v>
      </c>
      <c r="I5826" s="1" t="s">
        <v>4089</v>
      </c>
    </row>
    <row r="5827" spans="1:9" hidden="1" x14ac:dyDescent="0.2">
      <c r="A5827" t="s">
        <v>4088</v>
      </c>
      <c r="B5827">
        <v>440.401224925799</v>
      </c>
      <c r="C5827">
        <v>-3.8529002265260001E-2</v>
      </c>
      <c r="D5827">
        <v>9.9648740297167707E-2</v>
      </c>
      <c r="E5827">
        <v>-0.38661368923629502</v>
      </c>
      <c r="F5827">
        <v>0.69904222202325095</v>
      </c>
      <c r="G5827">
        <v>1</v>
      </c>
      <c r="H5827">
        <v>0.16461099907209301</v>
      </c>
      <c r="I5827" s="1" t="s">
        <v>4087</v>
      </c>
    </row>
    <row r="5828" spans="1:9" hidden="1" x14ac:dyDescent="0.2">
      <c r="A5828" t="s">
        <v>4086</v>
      </c>
      <c r="B5828">
        <v>17.865650632165</v>
      </c>
      <c r="C5828">
        <v>-3.8522191059849997E-2</v>
      </c>
      <c r="D5828">
        <v>0.10686854318078499</v>
      </c>
      <c r="E5828">
        <v>-0.36066121675976198</v>
      </c>
      <c r="F5828">
        <v>0.71835272052908405</v>
      </c>
      <c r="G5828">
        <v>0.85970494449847701</v>
      </c>
      <c r="H5828">
        <v>2.72538071463826</v>
      </c>
      <c r="I5828" s="1" t="s">
        <v>4085</v>
      </c>
    </row>
    <row r="5829" spans="1:9" hidden="1" x14ac:dyDescent="0.2">
      <c r="A5829" t="s">
        <v>4084</v>
      </c>
      <c r="B5829">
        <v>6.3047860964716804</v>
      </c>
      <c r="C5829">
        <v>-3.8502424425695E-2</v>
      </c>
      <c r="D5829">
        <v>0.19819946879722899</v>
      </c>
      <c r="E5829">
        <v>-0.19718255909657301</v>
      </c>
      <c r="F5829">
        <v>0.84368467850127005</v>
      </c>
      <c r="G5829">
        <v>0.81896109612078605</v>
      </c>
      <c r="H5829">
        <v>3.5290264790642998</v>
      </c>
      <c r="I5829" s="1" t="s">
        <v>4083</v>
      </c>
    </row>
    <row r="5830" spans="1:9" hidden="1" x14ac:dyDescent="0.2">
      <c r="A5830" t="s">
        <v>4082</v>
      </c>
      <c r="B5830">
        <v>272.45463747347702</v>
      </c>
      <c r="C5830">
        <v>-3.8500142485992102E-2</v>
      </c>
      <c r="D5830">
        <v>8.8722133814188198E-2</v>
      </c>
      <c r="E5830">
        <v>-0.434022676515324</v>
      </c>
      <c r="F5830">
        <v>0.66427197409923699</v>
      </c>
      <c r="G5830">
        <v>1</v>
      </c>
      <c r="H5830">
        <v>0.24266907887997499</v>
      </c>
      <c r="I5830" s="1" t="s">
        <v>4081</v>
      </c>
    </row>
    <row r="5831" spans="1:9" hidden="1" x14ac:dyDescent="0.2">
      <c r="A5831" t="s">
        <v>4080</v>
      </c>
      <c r="B5831">
        <v>280.36377622777599</v>
      </c>
      <c r="C5831">
        <v>-3.8485855135735998E-2</v>
      </c>
      <c r="D5831">
        <v>9.1053899919516804E-2</v>
      </c>
      <c r="E5831">
        <v>-0.42274064458414201</v>
      </c>
      <c r="F5831">
        <v>0.67248449771296603</v>
      </c>
      <c r="G5831">
        <v>1</v>
      </c>
      <c r="H5831">
        <v>0.16380967062562099</v>
      </c>
      <c r="I5831" s="1" t="s">
        <v>4079</v>
      </c>
    </row>
    <row r="5832" spans="1:9" hidden="1" x14ac:dyDescent="0.2">
      <c r="A5832" t="s">
        <v>4078</v>
      </c>
      <c r="B5832">
        <v>4.0807556724471103</v>
      </c>
      <c r="C5832">
        <v>-3.8456126837465299E-2</v>
      </c>
      <c r="D5832">
        <v>0.157585146551036</v>
      </c>
      <c r="E5832">
        <v>-0.26745322508791802</v>
      </c>
      <c r="F5832">
        <v>0.78912022370549195</v>
      </c>
      <c r="G5832">
        <v>0.88214665497100198</v>
      </c>
      <c r="H5832">
        <v>2.8661423339258398</v>
      </c>
      <c r="I5832" s="1" t="s">
        <v>4077</v>
      </c>
    </row>
    <row r="5833" spans="1:9" hidden="1" x14ac:dyDescent="0.2">
      <c r="A5833" t="s">
        <v>4076</v>
      </c>
      <c r="B5833">
        <v>0.61640350589951998</v>
      </c>
      <c r="C5833">
        <v>-3.8425882263496601E-2</v>
      </c>
      <c r="D5833">
        <v>0.131919896837592</v>
      </c>
      <c r="E5833">
        <v>-0.29475945737221498</v>
      </c>
      <c r="F5833">
        <v>0.76817763940936401</v>
      </c>
      <c r="G5833">
        <v>1</v>
      </c>
      <c r="H5833">
        <v>2.3649302657426301E-2</v>
      </c>
      <c r="I5833" s="1" t="s">
        <v>4075</v>
      </c>
    </row>
    <row r="5834" spans="1:9" hidden="1" x14ac:dyDescent="0.2">
      <c r="A5834" t="s">
        <v>4074</v>
      </c>
      <c r="B5834">
        <v>0.60180937000618095</v>
      </c>
      <c r="C5834">
        <v>-3.84144306975382E-2</v>
      </c>
      <c r="D5834">
        <v>0.14031368498157501</v>
      </c>
      <c r="E5834">
        <v>-0.30381358835757899</v>
      </c>
      <c r="F5834">
        <v>0.76126991377613595</v>
      </c>
      <c r="G5834">
        <v>1</v>
      </c>
      <c r="H5834">
        <v>2.3026026072849901E-2</v>
      </c>
      <c r="I5834" s="1" t="s">
        <v>4073</v>
      </c>
    </row>
    <row r="5835" spans="1:9" hidden="1" x14ac:dyDescent="0.2">
      <c r="A5835" t="s">
        <v>4072</v>
      </c>
      <c r="B5835">
        <v>181.025943430578</v>
      </c>
      <c r="C5835">
        <v>-3.8405864792662898E-2</v>
      </c>
      <c r="D5835">
        <v>0.16661020866072801</v>
      </c>
      <c r="E5835">
        <v>-0.23044347229789799</v>
      </c>
      <c r="F5835">
        <v>0.81774718397216095</v>
      </c>
      <c r="G5835">
        <v>1</v>
      </c>
      <c r="H5835">
        <v>0.32816465445604798</v>
      </c>
      <c r="I5835" s="1" t="s">
        <v>4071</v>
      </c>
    </row>
    <row r="5836" spans="1:9" hidden="1" x14ac:dyDescent="0.2">
      <c r="A5836" t="s">
        <v>4070</v>
      </c>
      <c r="B5836">
        <v>0.42665211382191698</v>
      </c>
      <c r="C5836">
        <v>-3.8402374556395502E-2</v>
      </c>
      <c r="D5836">
        <v>6.1748605434996502E-2</v>
      </c>
      <c r="E5836">
        <v>-0.55734660726537</v>
      </c>
      <c r="F5836">
        <v>0.57729063770674804</v>
      </c>
      <c r="G5836">
        <v>1</v>
      </c>
      <c r="H5836">
        <v>0</v>
      </c>
      <c r="I5836" s="1" t="s">
        <v>4069</v>
      </c>
    </row>
    <row r="5837" spans="1:9" hidden="1" x14ac:dyDescent="0.2">
      <c r="A5837" t="s">
        <v>4068</v>
      </c>
      <c r="B5837">
        <v>145.94893714217699</v>
      </c>
      <c r="C5837">
        <v>-3.8370293623591303E-2</v>
      </c>
      <c r="D5837">
        <v>7.7406709460780501E-2</v>
      </c>
      <c r="E5837">
        <v>-0.49560815349593301</v>
      </c>
      <c r="F5837">
        <v>0.62017089910369405</v>
      </c>
      <c r="G5837">
        <v>1</v>
      </c>
      <c r="H5837">
        <v>1.0468255674657401</v>
      </c>
      <c r="I5837" s="1" t="s">
        <v>4067</v>
      </c>
    </row>
    <row r="5838" spans="1:9" hidden="1" x14ac:dyDescent="0.2">
      <c r="A5838" t="s">
        <v>4066</v>
      </c>
      <c r="B5838">
        <v>496.17880070952702</v>
      </c>
      <c r="C5838">
        <v>-3.8352992098182298E-2</v>
      </c>
      <c r="D5838">
        <v>7.6769037602885795E-2</v>
      </c>
      <c r="E5838">
        <v>-0.49964923780926901</v>
      </c>
      <c r="F5838">
        <v>0.61732208151679002</v>
      </c>
      <c r="G5838">
        <v>1</v>
      </c>
      <c r="H5838">
        <v>4.3322393569895097E-2</v>
      </c>
      <c r="I5838" s="1" t="s">
        <v>4065</v>
      </c>
    </row>
    <row r="5839" spans="1:9" hidden="1" x14ac:dyDescent="0.2">
      <c r="A5839" t="s">
        <v>4064</v>
      </c>
      <c r="B5839">
        <v>624.48997781000298</v>
      </c>
      <c r="C5839">
        <v>-3.8317046237948002E-2</v>
      </c>
      <c r="D5839">
        <v>7.6076629206825702E-2</v>
      </c>
      <c r="E5839">
        <v>-0.50362021611563101</v>
      </c>
      <c r="F5839">
        <v>0.61452828355956202</v>
      </c>
      <c r="G5839">
        <v>1</v>
      </c>
      <c r="H5839">
        <v>1.4277717894475701E-2</v>
      </c>
      <c r="I5839" s="1" t="s">
        <v>4063</v>
      </c>
    </row>
    <row r="5840" spans="1:9" hidden="1" x14ac:dyDescent="0.2">
      <c r="A5840" t="s">
        <v>4062</v>
      </c>
      <c r="B5840">
        <v>54.054025818584002</v>
      </c>
      <c r="C5840">
        <v>-3.83126990556883E-2</v>
      </c>
      <c r="D5840">
        <v>0.191755105616088</v>
      </c>
      <c r="E5840">
        <v>-0.19984294424787899</v>
      </c>
      <c r="F5840">
        <v>0.84160341405926797</v>
      </c>
      <c r="G5840">
        <v>1</v>
      </c>
      <c r="H5840">
        <v>1.3259270399343199</v>
      </c>
      <c r="I5840" s="1" t="s">
        <v>4061</v>
      </c>
    </row>
    <row r="5841" spans="1:9" hidden="1" x14ac:dyDescent="0.2">
      <c r="A5841" t="s">
        <v>4060</v>
      </c>
      <c r="B5841">
        <v>645.017665285568</v>
      </c>
      <c r="C5841">
        <v>-3.8279896724217902E-2</v>
      </c>
      <c r="D5841">
        <v>0.115885294806252</v>
      </c>
      <c r="E5841">
        <v>-0.33031206346551301</v>
      </c>
      <c r="F5841">
        <v>0.74116417868654505</v>
      </c>
      <c r="G5841">
        <v>1</v>
      </c>
      <c r="H5841">
        <v>1.4277717894475701E-2</v>
      </c>
      <c r="I5841" s="1" t="s">
        <v>4059</v>
      </c>
    </row>
    <row r="5842" spans="1:9" hidden="1" x14ac:dyDescent="0.2">
      <c r="A5842" t="s">
        <v>4058</v>
      </c>
      <c r="B5842">
        <v>590.82074865301001</v>
      </c>
      <c r="C5842">
        <v>-3.82343476345074E-2</v>
      </c>
      <c r="D5842">
        <v>0.13459738678623001</v>
      </c>
      <c r="E5842">
        <v>-0.28401208054528698</v>
      </c>
      <c r="F5842">
        <v>0.77640112276097495</v>
      </c>
      <c r="G5842">
        <v>1</v>
      </c>
      <c r="H5842">
        <v>1.4277717894475701E-2</v>
      </c>
      <c r="I5842" s="1" t="s">
        <v>4057</v>
      </c>
    </row>
    <row r="5843" spans="1:9" hidden="1" x14ac:dyDescent="0.2">
      <c r="A5843" t="s">
        <v>4056</v>
      </c>
      <c r="B5843">
        <v>1881.1677933599899</v>
      </c>
      <c r="C5843">
        <v>-3.8223007224072E-2</v>
      </c>
      <c r="D5843">
        <v>8.7920646028570401E-2</v>
      </c>
      <c r="E5843">
        <v>-0.4347235089539</v>
      </c>
      <c r="F5843">
        <v>0.66376313214524096</v>
      </c>
      <c r="G5843">
        <v>1</v>
      </c>
      <c r="H5843">
        <v>1.4277717894475701E-2</v>
      </c>
      <c r="I5843" s="1" t="s">
        <v>4055</v>
      </c>
    </row>
    <row r="5844" spans="1:9" hidden="1" x14ac:dyDescent="0.2">
      <c r="A5844" t="s">
        <v>4054</v>
      </c>
      <c r="B5844">
        <v>440.83950342248698</v>
      </c>
      <c r="C5844">
        <v>-3.81999991690486E-2</v>
      </c>
      <c r="D5844">
        <v>5.9807946509452203E-2</v>
      </c>
      <c r="E5844">
        <v>-0.63868506047001306</v>
      </c>
      <c r="F5844">
        <v>0.52302783339626602</v>
      </c>
      <c r="G5844">
        <v>1</v>
      </c>
      <c r="H5844">
        <v>0.16461099907209301</v>
      </c>
      <c r="I5844" s="1" t="s">
        <v>4053</v>
      </c>
    </row>
    <row r="5845" spans="1:9" hidden="1" x14ac:dyDescent="0.2">
      <c r="A5845" t="s">
        <v>4052</v>
      </c>
      <c r="B5845">
        <v>595.40766431039299</v>
      </c>
      <c r="C5845">
        <v>-3.8174737179784403E-2</v>
      </c>
      <c r="D5845">
        <v>0.113417116676217</v>
      </c>
      <c r="E5845">
        <v>-0.33658795868444902</v>
      </c>
      <c r="F5845">
        <v>0.73642753466326205</v>
      </c>
      <c r="G5845">
        <v>1</v>
      </c>
      <c r="H5845">
        <v>1.4277717894475701E-2</v>
      </c>
      <c r="I5845" s="1" t="s">
        <v>4051</v>
      </c>
    </row>
    <row r="5846" spans="1:9" hidden="1" x14ac:dyDescent="0.2">
      <c r="A5846" t="s">
        <v>4050</v>
      </c>
      <c r="B5846">
        <v>206.747594771179</v>
      </c>
      <c r="C5846">
        <v>-3.8167151216529603E-2</v>
      </c>
      <c r="D5846">
        <v>6.8397257611989296E-2</v>
      </c>
      <c r="E5846">
        <v>-0.55799348456202402</v>
      </c>
      <c r="F5846">
        <v>0.57684883327497205</v>
      </c>
      <c r="G5846">
        <v>1</v>
      </c>
      <c r="H5846">
        <v>0.27046243316107998</v>
      </c>
      <c r="I5846" s="1" t="s">
        <v>4049</v>
      </c>
    </row>
    <row r="5847" spans="1:9" hidden="1" x14ac:dyDescent="0.2">
      <c r="A5847" t="s">
        <v>4048</v>
      </c>
      <c r="B5847">
        <v>92.209900036982106</v>
      </c>
      <c r="C5847">
        <v>-3.8160235000860999E-2</v>
      </c>
      <c r="D5847">
        <v>9.4652609745298294E-2</v>
      </c>
      <c r="E5847">
        <v>-0.40330344431295301</v>
      </c>
      <c r="F5847">
        <v>0.68672500822640004</v>
      </c>
      <c r="G5847">
        <v>1</v>
      </c>
      <c r="H5847">
        <v>1.68318080641777</v>
      </c>
      <c r="I5847" s="1" t="s">
        <v>4047</v>
      </c>
    </row>
    <row r="5848" spans="1:9" hidden="1" x14ac:dyDescent="0.2">
      <c r="A5848" t="s">
        <v>4046</v>
      </c>
      <c r="B5848">
        <v>176.94970556039601</v>
      </c>
      <c r="C5848">
        <v>-3.8149823795794E-2</v>
      </c>
      <c r="D5848">
        <v>0.103112038581659</v>
      </c>
      <c r="E5848">
        <v>-0.36988996689748099</v>
      </c>
      <c r="F5848">
        <v>0.71146447736249896</v>
      </c>
      <c r="G5848">
        <v>1</v>
      </c>
      <c r="H5848">
        <v>0.26915458727307801</v>
      </c>
      <c r="I5848" s="1" t="s">
        <v>4045</v>
      </c>
    </row>
    <row r="5849" spans="1:9" hidden="1" x14ac:dyDescent="0.2">
      <c r="A5849" t="s">
        <v>4044</v>
      </c>
      <c r="B5849">
        <v>123.262284437137</v>
      </c>
      <c r="C5849">
        <v>-3.8138767031837301E-2</v>
      </c>
      <c r="D5849">
        <v>9.15456162497362E-2</v>
      </c>
      <c r="E5849">
        <v>-0.41664159402630402</v>
      </c>
      <c r="F5849">
        <v>0.67694058087518105</v>
      </c>
      <c r="G5849">
        <v>1</v>
      </c>
      <c r="H5849">
        <v>1.0468255674657401</v>
      </c>
      <c r="I5849" s="1" t="s">
        <v>4043</v>
      </c>
    </row>
    <row r="5850" spans="1:9" hidden="1" x14ac:dyDescent="0.2">
      <c r="A5850" t="s">
        <v>4042</v>
      </c>
      <c r="B5850">
        <v>69.966021567511305</v>
      </c>
      <c r="C5850">
        <v>-3.8110831334326002E-2</v>
      </c>
      <c r="D5850">
        <v>9.8869878639566394E-2</v>
      </c>
      <c r="E5850">
        <v>-0.38530091348814599</v>
      </c>
      <c r="F5850">
        <v>0.70001448481833795</v>
      </c>
      <c r="G5850">
        <v>1</v>
      </c>
      <c r="H5850">
        <v>0.87123834352271001</v>
      </c>
      <c r="I5850" s="1" t="s">
        <v>4041</v>
      </c>
    </row>
    <row r="5851" spans="1:9" hidden="1" x14ac:dyDescent="0.2">
      <c r="A5851" t="s">
        <v>4040</v>
      </c>
      <c r="B5851">
        <v>68791.551672223504</v>
      </c>
      <c r="C5851">
        <v>-3.8104616713360399E-2</v>
      </c>
      <c r="D5851">
        <v>0.18447995711868001</v>
      </c>
      <c r="E5851">
        <v>-0.20646876679767201</v>
      </c>
      <c r="F5851">
        <v>0.83642475960103502</v>
      </c>
      <c r="G5851">
        <v>1</v>
      </c>
      <c r="H5851">
        <v>1.54667031239165E-2</v>
      </c>
      <c r="I5851" s="1" t="s">
        <v>4039</v>
      </c>
    </row>
    <row r="5852" spans="1:9" hidden="1" x14ac:dyDescent="0.2">
      <c r="A5852" t="s">
        <v>4038</v>
      </c>
      <c r="B5852">
        <v>115.103177926974</v>
      </c>
      <c r="C5852">
        <v>-3.8074195758049802E-2</v>
      </c>
      <c r="D5852">
        <v>8.2724032585761303E-2</v>
      </c>
      <c r="E5852">
        <v>-0.46024558545126298</v>
      </c>
      <c r="F5852">
        <v>0.64533995399085298</v>
      </c>
      <c r="G5852">
        <v>1</v>
      </c>
      <c r="H5852">
        <v>1.0468255674657401</v>
      </c>
      <c r="I5852" s="1" t="s">
        <v>4037</v>
      </c>
    </row>
    <row r="5853" spans="1:9" hidden="1" x14ac:dyDescent="0.2">
      <c r="A5853" t="s">
        <v>4036</v>
      </c>
      <c r="B5853">
        <v>75.155269473437997</v>
      </c>
      <c r="C5853">
        <v>-3.8065338577831002E-2</v>
      </c>
      <c r="D5853">
        <v>9.1510002381977498E-2</v>
      </c>
      <c r="E5853">
        <v>-0.41618612481926398</v>
      </c>
      <c r="F5853">
        <v>0.67727381206103598</v>
      </c>
      <c r="G5853">
        <v>1</v>
      </c>
      <c r="H5853">
        <v>0.99462731938100601</v>
      </c>
      <c r="I5853" s="1" t="s">
        <v>4035</v>
      </c>
    </row>
    <row r="5854" spans="1:9" hidden="1" x14ac:dyDescent="0.2">
      <c r="A5854" t="s">
        <v>4034</v>
      </c>
      <c r="B5854">
        <v>1.8353661819346301</v>
      </c>
      <c r="C5854">
        <v>-3.8036605361284503E-2</v>
      </c>
      <c r="D5854">
        <v>0.18085526581317099</v>
      </c>
      <c r="E5854">
        <v>-0.21119247373831701</v>
      </c>
      <c r="F5854">
        <v>0.83273708339824304</v>
      </c>
      <c r="G5854">
        <v>0.90743249548917304</v>
      </c>
      <c r="H5854">
        <v>2.8661423339258398</v>
      </c>
      <c r="I5854" s="1" t="s">
        <v>4033</v>
      </c>
    </row>
    <row r="5855" spans="1:9" hidden="1" x14ac:dyDescent="0.2">
      <c r="A5855" t="s">
        <v>4032</v>
      </c>
      <c r="B5855">
        <v>67.705480853971594</v>
      </c>
      <c r="C5855">
        <v>-3.8016132031332202E-2</v>
      </c>
      <c r="D5855">
        <v>8.7098088669471302E-2</v>
      </c>
      <c r="E5855">
        <v>-0.436431684073884</v>
      </c>
      <c r="F5855">
        <v>0.66252355507763405</v>
      </c>
      <c r="G5855">
        <v>0.95231874727853105</v>
      </c>
      <c r="H5855">
        <v>2.0909717376338302</v>
      </c>
      <c r="I5855" s="1" t="s">
        <v>4031</v>
      </c>
    </row>
    <row r="5856" spans="1:9" hidden="1" x14ac:dyDescent="0.2">
      <c r="A5856" t="s">
        <v>4030</v>
      </c>
      <c r="B5856">
        <v>135.99690780238799</v>
      </c>
      <c r="C5856">
        <v>-3.7995541638376401E-2</v>
      </c>
      <c r="D5856">
        <v>6.4090162868798303E-2</v>
      </c>
      <c r="E5856">
        <v>-0.59286422765931801</v>
      </c>
      <c r="F5856">
        <v>0.55327201989313601</v>
      </c>
      <c r="G5856">
        <v>1</v>
      </c>
      <c r="H5856">
        <v>0.12617442771054499</v>
      </c>
      <c r="I5856" s="1" t="s">
        <v>4029</v>
      </c>
    </row>
    <row r="5857" spans="1:9" hidden="1" x14ac:dyDescent="0.2">
      <c r="A5857" t="s">
        <v>4028</v>
      </c>
      <c r="B5857">
        <v>368.22176581158499</v>
      </c>
      <c r="C5857">
        <v>-3.7992829922987602E-2</v>
      </c>
      <c r="D5857">
        <v>6.36043402814747E-2</v>
      </c>
      <c r="E5857">
        <v>-0.59727064879945502</v>
      </c>
      <c r="F5857">
        <v>0.55032669737787399</v>
      </c>
      <c r="G5857">
        <v>1</v>
      </c>
      <c r="H5857">
        <v>4.3322393569895097E-2</v>
      </c>
      <c r="I5857" s="1" t="s">
        <v>4027</v>
      </c>
    </row>
    <row r="5858" spans="1:9" hidden="1" x14ac:dyDescent="0.2">
      <c r="A5858" t="s">
        <v>4026</v>
      </c>
      <c r="B5858">
        <v>167.62761295286299</v>
      </c>
      <c r="C5858">
        <v>-3.7941936112657497E-2</v>
      </c>
      <c r="D5858">
        <v>8.1826558749331701E-2</v>
      </c>
      <c r="E5858">
        <v>-0.46368733830084002</v>
      </c>
      <c r="F5858">
        <v>0.64287177002413198</v>
      </c>
      <c r="G5858">
        <v>1</v>
      </c>
      <c r="H5858">
        <v>0.26915458727307801</v>
      </c>
      <c r="I5858" s="1" t="s">
        <v>4025</v>
      </c>
    </row>
    <row r="5859" spans="1:9" hidden="1" x14ac:dyDescent="0.2">
      <c r="A5859" t="s">
        <v>4024</v>
      </c>
      <c r="B5859">
        <v>651.91083408905502</v>
      </c>
      <c r="C5859">
        <v>-3.7921406333183201E-2</v>
      </c>
      <c r="D5859">
        <v>8.6270562748944804E-2</v>
      </c>
      <c r="E5859">
        <v>-0.43953120331465201</v>
      </c>
      <c r="F5859">
        <v>0.660276677594266</v>
      </c>
      <c r="G5859">
        <v>1</v>
      </c>
      <c r="H5859">
        <v>1.4664192191719201E-2</v>
      </c>
      <c r="I5859" s="1" t="s">
        <v>4023</v>
      </c>
    </row>
    <row r="5860" spans="1:9" hidden="1" x14ac:dyDescent="0.2">
      <c r="A5860" t="s">
        <v>4022</v>
      </c>
      <c r="B5860">
        <v>92.181403038717406</v>
      </c>
      <c r="C5860">
        <v>-3.7789696922566403E-2</v>
      </c>
      <c r="D5860">
        <v>7.9048782507214505E-2</v>
      </c>
      <c r="E5860">
        <v>-0.47807525334045697</v>
      </c>
      <c r="F5860">
        <v>0.63259664469402999</v>
      </c>
      <c r="G5860">
        <v>1</v>
      </c>
      <c r="H5860">
        <v>1.6898879926300701</v>
      </c>
      <c r="I5860" s="1" t="s">
        <v>4021</v>
      </c>
    </row>
    <row r="5861" spans="1:9" hidden="1" x14ac:dyDescent="0.2">
      <c r="A5861" t="s">
        <v>4020</v>
      </c>
      <c r="B5861">
        <v>157.629776910343</v>
      </c>
      <c r="C5861">
        <v>-3.7759321037005598E-2</v>
      </c>
      <c r="D5861">
        <v>8.1160199785238599E-2</v>
      </c>
      <c r="E5861">
        <v>-0.46531074940268602</v>
      </c>
      <c r="F5861">
        <v>0.641708937994801</v>
      </c>
      <c r="G5861">
        <v>1</v>
      </c>
      <c r="H5861">
        <v>0.32816465445604798</v>
      </c>
      <c r="I5861" s="1" t="s">
        <v>4019</v>
      </c>
    </row>
    <row r="5862" spans="1:9" hidden="1" x14ac:dyDescent="0.2">
      <c r="A5862" t="s">
        <v>4018</v>
      </c>
      <c r="B5862">
        <v>37.119746817418999</v>
      </c>
      <c r="C5862">
        <v>-3.7745178341005499E-2</v>
      </c>
      <c r="D5862">
        <v>0.102677003424632</v>
      </c>
      <c r="E5862">
        <v>-0.36756859406908499</v>
      </c>
      <c r="F5862">
        <v>0.71319493613411</v>
      </c>
      <c r="G5862">
        <v>1</v>
      </c>
      <c r="H5862">
        <v>1.00146427049426</v>
      </c>
      <c r="I5862" s="1" t="s">
        <v>4017</v>
      </c>
    </row>
    <row r="5863" spans="1:9" hidden="1" x14ac:dyDescent="0.2">
      <c r="A5863" t="s">
        <v>4016</v>
      </c>
      <c r="B5863">
        <v>180.27223873563</v>
      </c>
      <c r="C5863">
        <v>-3.7740464203659299E-2</v>
      </c>
      <c r="D5863">
        <v>0.109020477333883</v>
      </c>
      <c r="E5863">
        <v>-0.34606550904321698</v>
      </c>
      <c r="F5863">
        <v>0.72929348354033696</v>
      </c>
      <c r="G5863">
        <v>1</v>
      </c>
      <c r="H5863">
        <v>0.32078910179562897</v>
      </c>
      <c r="I5863" s="1" t="s">
        <v>4015</v>
      </c>
    </row>
    <row r="5864" spans="1:9" hidden="1" x14ac:dyDescent="0.2">
      <c r="A5864" t="s">
        <v>4014</v>
      </c>
      <c r="B5864">
        <v>47.4449669686541</v>
      </c>
      <c r="C5864">
        <v>-3.7704098418205802E-2</v>
      </c>
      <c r="D5864">
        <v>0.19124996768758601</v>
      </c>
      <c r="E5864">
        <v>-0.197069426565426</v>
      </c>
      <c r="F5864">
        <v>0.84377320830775904</v>
      </c>
      <c r="G5864">
        <v>1</v>
      </c>
      <c r="H5864">
        <v>0.985199804296915</v>
      </c>
      <c r="I5864" s="1" t="s">
        <v>4013</v>
      </c>
    </row>
    <row r="5865" spans="1:9" hidden="1" x14ac:dyDescent="0.2">
      <c r="A5865" t="s">
        <v>4012</v>
      </c>
      <c r="B5865">
        <v>74.9370051279666</v>
      </c>
      <c r="C5865">
        <v>-3.7701311985810199E-2</v>
      </c>
      <c r="D5865">
        <v>9.4385175876343805E-2</v>
      </c>
      <c r="E5865">
        <v>-0.399597685672615</v>
      </c>
      <c r="F5865">
        <v>0.68945286132303396</v>
      </c>
      <c r="G5865">
        <v>1</v>
      </c>
      <c r="H5865">
        <v>1.3476155833043799</v>
      </c>
      <c r="I5865" s="1" t="s">
        <v>4011</v>
      </c>
    </row>
    <row r="5866" spans="1:9" hidden="1" x14ac:dyDescent="0.2">
      <c r="A5866" t="s">
        <v>4010</v>
      </c>
      <c r="B5866">
        <v>370.17597542870698</v>
      </c>
      <c r="C5866">
        <v>-3.7695279795185901E-2</v>
      </c>
      <c r="D5866">
        <v>0.118644983822317</v>
      </c>
      <c r="E5866">
        <v>-0.31776032880211602</v>
      </c>
      <c r="F5866">
        <v>0.75066674518854504</v>
      </c>
      <c r="G5866">
        <v>1</v>
      </c>
      <c r="H5866">
        <v>0.199729719963367</v>
      </c>
      <c r="I5866" s="1" t="s">
        <v>4009</v>
      </c>
    </row>
    <row r="5867" spans="1:9" hidden="1" x14ac:dyDescent="0.2">
      <c r="A5867" t="s">
        <v>4008</v>
      </c>
      <c r="B5867">
        <v>418.11575974327798</v>
      </c>
      <c r="C5867">
        <v>-3.7658852392655498E-2</v>
      </c>
      <c r="D5867">
        <v>8.1347190757535007E-2</v>
      </c>
      <c r="E5867">
        <v>-0.46291828597802698</v>
      </c>
      <c r="F5867">
        <v>0.64342293980139398</v>
      </c>
      <c r="G5867">
        <v>1</v>
      </c>
      <c r="H5867">
        <v>0.229422787491636</v>
      </c>
      <c r="I5867" s="1" t="s">
        <v>4007</v>
      </c>
    </row>
    <row r="5868" spans="1:9" hidden="1" x14ac:dyDescent="0.2">
      <c r="A5868" t="s">
        <v>4006</v>
      </c>
      <c r="B5868">
        <v>4.7624278080322302</v>
      </c>
      <c r="C5868">
        <v>-3.7648388329959703E-2</v>
      </c>
      <c r="D5868">
        <v>0.173387034902617</v>
      </c>
      <c r="E5868">
        <v>-0.214714168824128</v>
      </c>
      <c r="F5868">
        <v>0.82999017509004003</v>
      </c>
      <c r="G5868">
        <v>0.80314927118073798</v>
      </c>
      <c r="H5868">
        <v>3.5961927380220602</v>
      </c>
      <c r="I5868" s="1" t="s">
        <v>4005</v>
      </c>
    </row>
    <row r="5869" spans="1:9" hidden="1" x14ac:dyDescent="0.2">
      <c r="A5869" t="s">
        <v>4004</v>
      </c>
      <c r="B5869">
        <v>593.61159559475902</v>
      </c>
      <c r="C5869">
        <v>-3.7636989082167199E-2</v>
      </c>
      <c r="D5869">
        <v>7.0125187223199298E-2</v>
      </c>
      <c r="E5869">
        <v>-0.53676878129741501</v>
      </c>
      <c r="F5869">
        <v>0.59142733852051499</v>
      </c>
      <c r="G5869">
        <v>1</v>
      </c>
      <c r="H5869">
        <v>1.54667031239165E-2</v>
      </c>
      <c r="I5869" s="1" t="s">
        <v>4003</v>
      </c>
    </row>
    <row r="5870" spans="1:9" hidden="1" x14ac:dyDescent="0.2">
      <c r="A5870" t="s">
        <v>4002</v>
      </c>
      <c r="B5870">
        <v>131.64395029621801</v>
      </c>
      <c r="C5870">
        <v>-3.7592670349618801E-2</v>
      </c>
      <c r="D5870">
        <v>8.69372217607393E-2</v>
      </c>
      <c r="E5870">
        <v>-0.43268071217427401</v>
      </c>
      <c r="F5870">
        <v>0.66524674404159101</v>
      </c>
      <c r="G5870">
        <v>1</v>
      </c>
      <c r="H5870">
        <v>1.0468255674657401</v>
      </c>
      <c r="I5870" s="1" t="s">
        <v>4001</v>
      </c>
    </row>
    <row r="5871" spans="1:9" hidden="1" x14ac:dyDescent="0.2">
      <c r="A5871" t="s">
        <v>4000</v>
      </c>
      <c r="B5871">
        <v>267.23790181835102</v>
      </c>
      <c r="C5871">
        <v>-3.7591327613644102E-2</v>
      </c>
      <c r="D5871">
        <v>9.5001901125170998E-2</v>
      </c>
      <c r="E5871">
        <v>-0.39568745906089298</v>
      </c>
      <c r="F5871">
        <v>0.69233560824697804</v>
      </c>
      <c r="G5871">
        <v>1</v>
      </c>
      <c r="H5871">
        <v>0.16380967062562099</v>
      </c>
      <c r="I5871" s="1" t="s">
        <v>3999</v>
      </c>
    </row>
    <row r="5872" spans="1:9" hidden="1" x14ac:dyDescent="0.2">
      <c r="A5872" t="s">
        <v>3998</v>
      </c>
      <c r="B5872">
        <v>1.0673611967141601</v>
      </c>
      <c r="C5872">
        <v>-3.7554080560094398E-2</v>
      </c>
      <c r="D5872">
        <v>0.20033994549415099</v>
      </c>
      <c r="E5872">
        <v>-0.192881833612666</v>
      </c>
      <c r="F5872">
        <v>0.84705151255489597</v>
      </c>
      <c r="G5872">
        <v>1</v>
      </c>
      <c r="H5872">
        <v>2.6686780032935401E-2</v>
      </c>
      <c r="I5872" s="1" t="s">
        <v>3997</v>
      </c>
    </row>
    <row r="5873" spans="1:9" hidden="1" x14ac:dyDescent="0.2">
      <c r="A5873" t="s">
        <v>3996</v>
      </c>
      <c r="B5873">
        <v>0.84983360740667202</v>
      </c>
      <c r="C5873">
        <v>-3.75147482570522E-2</v>
      </c>
      <c r="D5873">
        <v>0.10566943693967699</v>
      </c>
      <c r="E5873">
        <v>-0.67031613529822498</v>
      </c>
      <c r="F5873">
        <v>0.50265628341471602</v>
      </c>
      <c r="G5873">
        <v>1</v>
      </c>
      <c r="H5873">
        <v>0</v>
      </c>
      <c r="I5873" s="1" t="s">
        <v>3995</v>
      </c>
    </row>
    <row r="5874" spans="1:9" hidden="1" x14ac:dyDescent="0.2">
      <c r="A5874" t="s">
        <v>3994</v>
      </c>
      <c r="B5874">
        <v>245.67799279888601</v>
      </c>
      <c r="C5874">
        <v>-3.7514521567370902E-2</v>
      </c>
      <c r="D5874">
        <v>7.3325708082431607E-2</v>
      </c>
      <c r="E5874">
        <v>-0.51163621305027995</v>
      </c>
      <c r="F5874">
        <v>0.60890563616437698</v>
      </c>
      <c r="G5874">
        <v>1</v>
      </c>
      <c r="H5874">
        <v>0.26287748701373798</v>
      </c>
      <c r="I5874" s="1" t="s">
        <v>3993</v>
      </c>
    </row>
    <row r="5875" spans="1:9" hidden="1" x14ac:dyDescent="0.2">
      <c r="A5875" t="s">
        <v>3992</v>
      </c>
      <c r="B5875">
        <v>242.337006471481</v>
      </c>
      <c r="C5875">
        <v>-3.7499616318196503E-2</v>
      </c>
      <c r="D5875">
        <v>8.6320084013665102E-2</v>
      </c>
      <c r="E5875">
        <v>-0.43434016319089203</v>
      </c>
      <c r="F5875">
        <v>0.66404144254633501</v>
      </c>
      <c r="G5875">
        <v>1</v>
      </c>
      <c r="H5875">
        <v>0.24282063634672699</v>
      </c>
      <c r="I5875" s="1" t="s">
        <v>3991</v>
      </c>
    </row>
    <row r="5876" spans="1:9" hidden="1" x14ac:dyDescent="0.2">
      <c r="A5876" t="s">
        <v>3990</v>
      </c>
      <c r="B5876">
        <v>105.093333230895</v>
      </c>
      <c r="C5876">
        <v>-3.7493002425322199E-2</v>
      </c>
      <c r="D5876">
        <v>7.56568141668231E-2</v>
      </c>
      <c r="E5876">
        <v>-0.495693503705117</v>
      </c>
      <c r="F5876">
        <v>0.62011067114495899</v>
      </c>
      <c r="G5876">
        <v>1</v>
      </c>
      <c r="H5876">
        <v>0.96875671692036702</v>
      </c>
      <c r="I5876" s="1" t="s">
        <v>3989</v>
      </c>
    </row>
    <row r="5877" spans="1:9" hidden="1" x14ac:dyDescent="0.2">
      <c r="A5877" t="s">
        <v>3988</v>
      </c>
      <c r="B5877">
        <v>157.53205508038999</v>
      </c>
      <c r="C5877">
        <v>-3.7464566640757299E-2</v>
      </c>
      <c r="D5877">
        <v>8.5998537085121896E-2</v>
      </c>
      <c r="E5877">
        <v>-0.43568165745995202</v>
      </c>
      <c r="F5877">
        <v>0.663067715778621</v>
      </c>
      <c r="G5877">
        <v>1</v>
      </c>
      <c r="H5877">
        <v>0.27046243316107998</v>
      </c>
      <c r="I5877" s="1" t="s">
        <v>3987</v>
      </c>
    </row>
    <row r="5878" spans="1:9" hidden="1" x14ac:dyDescent="0.2">
      <c r="A5878" t="s">
        <v>3986</v>
      </c>
      <c r="B5878">
        <v>106.884931029618</v>
      </c>
      <c r="C5878">
        <v>-3.7457319137750598E-2</v>
      </c>
      <c r="D5878">
        <v>0.11890230559051999</v>
      </c>
      <c r="E5878">
        <v>-0.31498604444524297</v>
      </c>
      <c r="F5878">
        <v>0.75277224985866897</v>
      </c>
      <c r="G5878">
        <v>1</v>
      </c>
      <c r="H5878">
        <v>0.96875671692036702</v>
      </c>
      <c r="I5878" s="1" t="s">
        <v>3985</v>
      </c>
    </row>
    <row r="5879" spans="1:9" hidden="1" x14ac:dyDescent="0.2">
      <c r="A5879" t="s">
        <v>3984</v>
      </c>
      <c r="B5879">
        <v>1.4735521141014101</v>
      </c>
      <c r="C5879">
        <v>-3.7455197212840102E-2</v>
      </c>
      <c r="D5879">
        <v>0.192030426427414</v>
      </c>
      <c r="E5879">
        <v>-0.195784884372354</v>
      </c>
      <c r="F5879">
        <v>0.84477854163200505</v>
      </c>
      <c r="G5879">
        <v>0.99981853268799603</v>
      </c>
      <c r="H5879">
        <v>2.4568233375478599</v>
      </c>
      <c r="I5879" s="1" t="s">
        <v>3983</v>
      </c>
    </row>
    <row r="5880" spans="1:9" hidden="1" x14ac:dyDescent="0.2">
      <c r="A5880" t="s">
        <v>3982</v>
      </c>
      <c r="B5880">
        <v>45.392976003239397</v>
      </c>
      <c r="C5880">
        <v>-3.7422458113469899E-2</v>
      </c>
      <c r="D5880">
        <v>0.108651741086531</v>
      </c>
      <c r="E5880">
        <v>-0.34459545393597402</v>
      </c>
      <c r="F5880">
        <v>0.73039852392922799</v>
      </c>
      <c r="G5880">
        <v>1</v>
      </c>
      <c r="H5880">
        <v>1.7530734689379099</v>
      </c>
      <c r="I5880" s="1" t="s">
        <v>3981</v>
      </c>
    </row>
    <row r="5881" spans="1:9" hidden="1" x14ac:dyDescent="0.2">
      <c r="A5881" t="s">
        <v>3980</v>
      </c>
      <c r="B5881">
        <v>366.66783514879398</v>
      </c>
      <c r="C5881">
        <v>-3.7418698508942999E-2</v>
      </c>
      <c r="D5881">
        <v>6.4829037234067799E-2</v>
      </c>
      <c r="E5881">
        <v>-0.57728306035465105</v>
      </c>
      <c r="F5881">
        <v>0.56374825502232095</v>
      </c>
      <c r="G5881">
        <v>1</v>
      </c>
      <c r="H5881">
        <v>0.16461099907209301</v>
      </c>
      <c r="I5881" s="1" t="s">
        <v>3979</v>
      </c>
    </row>
    <row r="5882" spans="1:9" hidden="1" x14ac:dyDescent="0.2">
      <c r="A5882" t="s">
        <v>3978</v>
      </c>
      <c r="B5882">
        <v>88.562246041199401</v>
      </c>
      <c r="C5882">
        <v>-3.7381715369615202E-2</v>
      </c>
      <c r="D5882">
        <v>9.31516415654325E-2</v>
      </c>
      <c r="E5882">
        <v>-0.40129822347925398</v>
      </c>
      <c r="F5882">
        <v>0.68820057138984103</v>
      </c>
      <c r="G5882">
        <v>1</v>
      </c>
      <c r="H5882">
        <v>1.6898879926300701</v>
      </c>
      <c r="I5882" s="1" t="s">
        <v>3977</v>
      </c>
    </row>
    <row r="5883" spans="1:9" hidden="1" x14ac:dyDescent="0.2">
      <c r="A5883" t="s">
        <v>3976</v>
      </c>
      <c r="B5883">
        <v>12.1145083929951</v>
      </c>
      <c r="C5883">
        <v>-3.73741638234154E-2</v>
      </c>
      <c r="D5883">
        <v>0.190817032700138</v>
      </c>
      <c r="E5883">
        <v>-0.19538603261976101</v>
      </c>
      <c r="F5883">
        <v>0.845090750248087</v>
      </c>
      <c r="G5883">
        <v>0.688325325710755</v>
      </c>
      <c r="H5883">
        <v>4.9241161630196499</v>
      </c>
      <c r="I5883" s="1" t="s">
        <v>3975</v>
      </c>
    </row>
    <row r="5884" spans="1:9" hidden="1" x14ac:dyDescent="0.2">
      <c r="A5884" t="s">
        <v>3974</v>
      </c>
      <c r="B5884">
        <v>21.1577557754701</v>
      </c>
      <c r="C5884">
        <v>-3.73431604768703E-2</v>
      </c>
      <c r="D5884">
        <v>0.18239885285433</v>
      </c>
      <c r="E5884">
        <v>-0.20459285326181501</v>
      </c>
      <c r="F5884">
        <v>0.83789023956589803</v>
      </c>
      <c r="G5884">
        <v>0.97918769102581305</v>
      </c>
      <c r="H5884">
        <v>2.51587016876783</v>
      </c>
      <c r="I5884" s="1" t="s">
        <v>3973</v>
      </c>
    </row>
    <row r="5885" spans="1:9" hidden="1" x14ac:dyDescent="0.2">
      <c r="A5885" t="s">
        <v>3972</v>
      </c>
      <c r="B5885">
        <v>82.030590657475798</v>
      </c>
      <c r="C5885">
        <v>-3.73293685518147E-2</v>
      </c>
      <c r="D5885">
        <v>0.13061194935178799</v>
      </c>
      <c r="E5885">
        <v>-0.286390449645817</v>
      </c>
      <c r="F5885">
        <v>0.77457908859432401</v>
      </c>
      <c r="G5885">
        <v>1</v>
      </c>
      <c r="H5885">
        <v>0.83064627972282701</v>
      </c>
      <c r="I5885" s="1" t="s">
        <v>3971</v>
      </c>
    </row>
    <row r="5886" spans="1:9" hidden="1" x14ac:dyDescent="0.2">
      <c r="A5886" t="s">
        <v>3970</v>
      </c>
      <c r="B5886">
        <v>26.149108934709801</v>
      </c>
      <c r="C5886">
        <v>-3.7305869911256E-2</v>
      </c>
      <c r="D5886">
        <v>0.15596536831628199</v>
      </c>
      <c r="E5886">
        <v>-0.23901186478336101</v>
      </c>
      <c r="F5886">
        <v>0.81109638257639505</v>
      </c>
      <c r="G5886">
        <v>0.89168640603364901</v>
      </c>
      <c r="H5886">
        <v>2.8874979692228799</v>
      </c>
      <c r="I5886" s="1" t="s">
        <v>3969</v>
      </c>
    </row>
    <row r="5887" spans="1:9" hidden="1" x14ac:dyDescent="0.2">
      <c r="A5887" t="s">
        <v>3968</v>
      </c>
      <c r="B5887">
        <v>0.40865133559998201</v>
      </c>
      <c r="C5887">
        <v>-3.7288765500694501E-2</v>
      </c>
      <c r="D5887">
        <v>0.17059046177183801</v>
      </c>
      <c r="E5887">
        <v>-0.23076462718458199</v>
      </c>
      <c r="F5887">
        <v>0.81749766297984305</v>
      </c>
      <c r="G5887">
        <v>1</v>
      </c>
      <c r="H5887">
        <v>0</v>
      </c>
      <c r="I5887" s="1" t="s">
        <v>3967</v>
      </c>
    </row>
    <row r="5888" spans="1:9" hidden="1" x14ac:dyDescent="0.2">
      <c r="A5888" t="s">
        <v>3966</v>
      </c>
      <c r="B5888">
        <v>23.565736934011198</v>
      </c>
      <c r="C5888">
        <v>-3.7271232910731901E-2</v>
      </c>
      <c r="D5888">
        <v>0.19223916095896701</v>
      </c>
      <c r="E5888">
        <v>-0.194670597029623</v>
      </c>
      <c r="F5888">
        <v>0.84565083167548105</v>
      </c>
      <c r="G5888">
        <v>0.97047559588755905</v>
      </c>
      <c r="H5888">
        <v>2.57371481751884</v>
      </c>
      <c r="I5888" s="1" t="s">
        <v>3965</v>
      </c>
    </row>
    <row r="5889" spans="1:9" hidden="1" x14ac:dyDescent="0.2">
      <c r="A5889" t="s">
        <v>3964</v>
      </c>
      <c r="B5889">
        <v>114.17524369401001</v>
      </c>
      <c r="C5889">
        <v>-3.7269397064305501E-2</v>
      </c>
      <c r="D5889">
        <v>0.17910834091925101</v>
      </c>
      <c r="E5889">
        <v>-0.20809695971807399</v>
      </c>
      <c r="F5889">
        <v>0.83515326099320297</v>
      </c>
      <c r="G5889">
        <v>1</v>
      </c>
      <c r="H5889">
        <v>0.12617442771054499</v>
      </c>
      <c r="I5889" s="1" t="s">
        <v>3963</v>
      </c>
    </row>
    <row r="5890" spans="1:9" hidden="1" x14ac:dyDescent="0.2">
      <c r="A5890" t="s">
        <v>3962</v>
      </c>
      <c r="B5890">
        <v>511.70402539916398</v>
      </c>
      <c r="C5890">
        <v>-3.7252009079347101E-2</v>
      </c>
      <c r="D5890">
        <v>0.13459621096862801</v>
      </c>
      <c r="E5890">
        <v>-0.27677357592071899</v>
      </c>
      <c r="F5890">
        <v>0.78195397219901797</v>
      </c>
      <c r="G5890">
        <v>1</v>
      </c>
      <c r="H5890">
        <v>1.54667031239165E-2</v>
      </c>
      <c r="I5890" s="1" t="s">
        <v>3961</v>
      </c>
    </row>
    <row r="5891" spans="1:9" hidden="1" x14ac:dyDescent="0.2">
      <c r="A5891" t="s">
        <v>3960</v>
      </c>
      <c r="B5891">
        <v>57.688439818859898</v>
      </c>
      <c r="C5891">
        <v>-3.7246611721857302E-2</v>
      </c>
      <c r="D5891">
        <v>0.10130914885471599</v>
      </c>
      <c r="E5891">
        <v>-0.367715948802392</v>
      </c>
      <c r="F5891">
        <v>0.71308504710192999</v>
      </c>
      <c r="G5891">
        <v>1</v>
      </c>
      <c r="H5891">
        <v>1.3259270399343199</v>
      </c>
      <c r="I5891" s="1" t="s">
        <v>3959</v>
      </c>
    </row>
    <row r="5892" spans="1:9" hidden="1" x14ac:dyDescent="0.2">
      <c r="A5892" t="s">
        <v>3958</v>
      </c>
      <c r="B5892">
        <v>176.07676939666101</v>
      </c>
      <c r="C5892">
        <v>-3.7233074152684502E-2</v>
      </c>
      <c r="D5892">
        <v>0.10283966598613301</v>
      </c>
      <c r="E5892">
        <v>-0.36206272307273601</v>
      </c>
      <c r="F5892">
        <v>0.71730515918276605</v>
      </c>
      <c r="G5892">
        <v>1</v>
      </c>
      <c r="H5892">
        <v>0.27046243316107998</v>
      </c>
      <c r="I5892" s="1" t="s">
        <v>3957</v>
      </c>
    </row>
    <row r="5893" spans="1:9" hidden="1" x14ac:dyDescent="0.2">
      <c r="A5893" t="s">
        <v>3956</v>
      </c>
      <c r="B5893">
        <v>0.43260640456886301</v>
      </c>
      <c r="C5893">
        <v>-3.7225206436800197E-2</v>
      </c>
      <c r="D5893">
        <v>0.131336416270426</v>
      </c>
      <c r="E5893">
        <v>-0.28881020410262298</v>
      </c>
      <c r="F5893">
        <v>0.77272662297221595</v>
      </c>
      <c r="G5893">
        <v>1</v>
      </c>
      <c r="H5893">
        <v>0</v>
      </c>
      <c r="I5893" s="1" t="s">
        <v>3955</v>
      </c>
    </row>
    <row r="5894" spans="1:9" hidden="1" x14ac:dyDescent="0.2">
      <c r="A5894" t="s">
        <v>3954</v>
      </c>
      <c r="B5894">
        <v>292.65109409829802</v>
      </c>
      <c r="C5894">
        <v>-3.7200379797624999E-2</v>
      </c>
      <c r="D5894">
        <v>7.8670704726010898E-2</v>
      </c>
      <c r="E5894">
        <v>-0.47278111019105801</v>
      </c>
      <c r="F5894">
        <v>0.63636935217665103</v>
      </c>
      <c r="G5894">
        <v>1</v>
      </c>
      <c r="H5894">
        <v>0.24282063634672699</v>
      </c>
      <c r="I5894" s="1" t="s">
        <v>3953</v>
      </c>
    </row>
    <row r="5895" spans="1:9" hidden="1" x14ac:dyDescent="0.2">
      <c r="A5895" t="s">
        <v>3952</v>
      </c>
      <c r="B5895">
        <v>1.77171485284359</v>
      </c>
      <c r="C5895">
        <v>-3.7179165087984099E-2</v>
      </c>
      <c r="D5895">
        <v>0.184478392411624</v>
      </c>
      <c r="E5895">
        <v>-0.22055419993987199</v>
      </c>
      <c r="F5895">
        <v>0.82543956595724599</v>
      </c>
      <c r="G5895">
        <v>0.87416649680296399</v>
      </c>
      <c r="H5895">
        <v>3.04457165260933</v>
      </c>
      <c r="I5895" s="1" t="s">
        <v>3951</v>
      </c>
    </row>
    <row r="5896" spans="1:9" hidden="1" x14ac:dyDescent="0.2">
      <c r="A5896" t="s">
        <v>3950</v>
      </c>
      <c r="B5896">
        <v>196.64080467207401</v>
      </c>
      <c r="C5896">
        <v>-3.7166028617074E-2</v>
      </c>
      <c r="D5896">
        <v>6.7230772657079399E-2</v>
      </c>
      <c r="E5896">
        <v>-0.55275316235149996</v>
      </c>
      <c r="F5896">
        <v>0.58043244473219802</v>
      </c>
      <c r="G5896">
        <v>1</v>
      </c>
      <c r="H5896">
        <v>0.26478333228621598</v>
      </c>
      <c r="I5896" s="1" t="s">
        <v>3949</v>
      </c>
    </row>
    <row r="5897" spans="1:9" hidden="1" x14ac:dyDescent="0.2">
      <c r="A5897" t="s">
        <v>3948</v>
      </c>
      <c r="B5897">
        <v>229.757124195236</v>
      </c>
      <c r="C5897">
        <v>-3.7140383909208097E-2</v>
      </c>
      <c r="D5897">
        <v>9.0595659748476803E-2</v>
      </c>
      <c r="E5897">
        <v>-0.40990607847393601</v>
      </c>
      <c r="F5897">
        <v>0.68187484625804196</v>
      </c>
      <c r="G5897">
        <v>1</v>
      </c>
      <c r="H5897">
        <v>0.24266907887997499</v>
      </c>
      <c r="I5897" s="1" t="s">
        <v>3947</v>
      </c>
    </row>
    <row r="5898" spans="1:9" hidden="1" x14ac:dyDescent="0.2">
      <c r="A5898" t="s">
        <v>3946</v>
      </c>
      <c r="B5898">
        <v>151.54914397268499</v>
      </c>
      <c r="C5898">
        <v>-3.7133395145426101E-2</v>
      </c>
      <c r="D5898">
        <v>0.12276803046974</v>
      </c>
      <c r="E5898">
        <v>-0.30262317072800499</v>
      </c>
      <c r="F5898">
        <v>0.76217705430357496</v>
      </c>
      <c r="G5898">
        <v>1</v>
      </c>
      <c r="H5898">
        <v>0.26915458727307801</v>
      </c>
      <c r="I5898" s="1" t="s">
        <v>3945</v>
      </c>
    </row>
    <row r="5899" spans="1:9" hidden="1" x14ac:dyDescent="0.2">
      <c r="A5899" t="s">
        <v>3944</v>
      </c>
      <c r="B5899">
        <v>61.3079995857222</v>
      </c>
      <c r="C5899">
        <v>-3.7112208217229201E-2</v>
      </c>
      <c r="D5899">
        <v>0.12324522415533</v>
      </c>
      <c r="E5899">
        <v>-0.30118374417751398</v>
      </c>
      <c r="F5899">
        <v>0.76327438492801603</v>
      </c>
      <c r="G5899">
        <v>1</v>
      </c>
      <c r="H5899">
        <v>0.87123834352271001</v>
      </c>
      <c r="I5899" s="1" t="s">
        <v>3943</v>
      </c>
    </row>
    <row r="5900" spans="1:9" hidden="1" x14ac:dyDescent="0.2">
      <c r="A5900" t="s">
        <v>3942</v>
      </c>
      <c r="B5900">
        <v>82.580215374653207</v>
      </c>
      <c r="C5900">
        <v>-3.7071327678103901E-2</v>
      </c>
      <c r="D5900">
        <v>9.1951377009170901E-2</v>
      </c>
      <c r="E5900">
        <v>-0.403114629006113</v>
      </c>
      <c r="F5900">
        <v>0.68686389919229296</v>
      </c>
      <c r="G5900">
        <v>1</v>
      </c>
      <c r="H5900">
        <v>0.83064627972282701</v>
      </c>
      <c r="I5900" s="1" t="s">
        <v>3941</v>
      </c>
    </row>
    <row r="5901" spans="1:9" hidden="1" x14ac:dyDescent="0.2">
      <c r="A5901" t="s">
        <v>3940</v>
      </c>
      <c r="B5901">
        <v>141.311128938953</v>
      </c>
      <c r="C5901">
        <v>-3.70690540819942E-2</v>
      </c>
      <c r="D5901">
        <v>9.2048968027809597E-2</v>
      </c>
      <c r="E5901">
        <v>-0.40268630864982702</v>
      </c>
      <c r="F5901">
        <v>0.68717900726207404</v>
      </c>
      <c r="G5901">
        <v>1</v>
      </c>
      <c r="H5901">
        <v>0.12617442771054499</v>
      </c>
      <c r="I5901" s="1" t="s">
        <v>3939</v>
      </c>
    </row>
    <row r="5902" spans="1:9" hidden="1" x14ac:dyDescent="0.2">
      <c r="A5902" t="s">
        <v>3938</v>
      </c>
      <c r="B5902">
        <v>177.82217729928399</v>
      </c>
      <c r="C5902">
        <v>-3.70674657279456E-2</v>
      </c>
      <c r="D5902">
        <v>0.12464735732825299</v>
      </c>
      <c r="E5902">
        <v>-0.29730834405082202</v>
      </c>
      <c r="F5902">
        <v>0.76623111187722504</v>
      </c>
      <c r="G5902">
        <v>1</v>
      </c>
      <c r="H5902">
        <v>0.26478333228621598</v>
      </c>
      <c r="I5902" s="1" t="s">
        <v>3937</v>
      </c>
    </row>
    <row r="5903" spans="1:9" hidden="1" x14ac:dyDescent="0.2">
      <c r="A5903" t="s">
        <v>3936</v>
      </c>
      <c r="B5903">
        <v>47.402483638042497</v>
      </c>
      <c r="C5903">
        <v>-3.7026581789383797E-2</v>
      </c>
      <c r="D5903">
        <v>0.18888039578237401</v>
      </c>
      <c r="E5903">
        <v>-0.19643209384199101</v>
      </c>
      <c r="F5903">
        <v>0.84427197829808498</v>
      </c>
      <c r="G5903">
        <v>1</v>
      </c>
      <c r="H5903">
        <v>1.00146427049426</v>
      </c>
      <c r="I5903" s="1" t="s">
        <v>3935</v>
      </c>
    </row>
    <row r="5904" spans="1:9" hidden="1" x14ac:dyDescent="0.2">
      <c r="A5904" t="s">
        <v>3934</v>
      </c>
      <c r="B5904">
        <v>195.192850256345</v>
      </c>
      <c r="C5904">
        <v>-3.6978249237618797E-2</v>
      </c>
      <c r="D5904">
        <v>6.2131815259635098E-2</v>
      </c>
      <c r="E5904">
        <v>-0.59527926248417096</v>
      </c>
      <c r="F5904">
        <v>0.55165681538644595</v>
      </c>
      <c r="G5904">
        <v>1</v>
      </c>
      <c r="H5904">
        <v>0.32816465445604798</v>
      </c>
      <c r="I5904" s="1" t="s">
        <v>3933</v>
      </c>
    </row>
    <row r="5905" spans="1:9" hidden="1" x14ac:dyDescent="0.2">
      <c r="A5905" t="s">
        <v>3932</v>
      </c>
      <c r="B5905">
        <v>127.731607691275</v>
      </c>
      <c r="C5905">
        <v>-3.6973841376186402E-2</v>
      </c>
      <c r="D5905">
        <v>9.3954325254270901E-2</v>
      </c>
      <c r="E5905">
        <v>-0.39358864229492602</v>
      </c>
      <c r="F5905">
        <v>0.69388476792085796</v>
      </c>
      <c r="G5905">
        <v>1</v>
      </c>
      <c r="H5905">
        <v>1.0751614106665199</v>
      </c>
      <c r="I5905" s="1" t="s">
        <v>3931</v>
      </c>
    </row>
    <row r="5906" spans="1:9" hidden="1" x14ac:dyDescent="0.2">
      <c r="A5906" t="s">
        <v>3930</v>
      </c>
      <c r="B5906">
        <v>202.26849576795101</v>
      </c>
      <c r="C5906">
        <v>-3.6972753756047597E-2</v>
      </c>
      <c r="D5906">
        <v>9.2305521785010003E-2</v>
      </c>
      <c r="E5906">
        <v>-0.40047395156431098</v>
      </c>
      <c r="F5906">
        <v>0.68880746546197802</v>
      </c>
      <c r="G5906">
        <v>1</v>
      </c>
      <c r="H5906">
        <v>0.32078910179562897</v>
      </c>
      <c r="I5906" s="1" t="s">
        <v>3929</v>
      </c>
    </row>
    <row r="5907" spans="1:9" hidden="1" x14ac:dyDescent="0.2">
      <c r="A5907" t="s">
        <v>3928</v>
      </c>
      <c r="B5907">
        <v>43.601878557855798</v>
      </c>
      <c r="C5907">
        <v>-3.6950506356449697E-2</v>
      </c>
      <c r="D5907">
        <v>0.173531734745417</v>
      </c>
      <c r="E5907">
        <v>-0.21327954827095</v>
      </c>
      <c r="F5907">
        <v>0.83110892468567799</v>
      </c>
      <c r="G5907">
        <v>1</v>
      </c>
      <c r="H5907">
        <v>1.0562702914989801</v>
      </c>
      <c r="I5907" s="1" t="s">
        <v>3927</v>
      </c>
    </row>
    <row r="5908" spans="1:9" hidden="1" x14ac:dyDescent="0.2">
      <c r="A5908" t="s">
        <v>3926</v>
      </c>
      <c r="B5908">
        <v>846.29796068406597</v>
      </c>
      <c r="C5908">
        <v>-3.6937738589269298E-2</v>
      </c>
      <c r="D5908">
        <v>0.104528277335192</v>
      </c>
      <c r="E5908">
        <v>-0.35334766084686597</v>
      </c>
      <c r="F5908">
        <v>0.72382781876705704</v>
      </c>
      <c r="G5908">
        <v>1</v>
      </c>
      <c r="H5908">
        <v>1.44260356590894E-2</v>
      </c>
      <c r="I5908" s="1" t="s">
        <v>3925</v>
      </c>
    </row>
    <row r="5909" spans="1:9" hidden="1" x14ac:dyDescent="0.2">
      <c r="A5909" t="s">
        <v>3924</v>
      </c>
      <c r="B5909">
        <v>345.98884570431801</v>
      </c>
      <c r="C5909">
        <v>-3.6933388061192798E-2</v>
      </c>
      <c r="D5909">
        <v>7.0989760914146993E-2</v>
      </c>
      <c r="E5909">
        <v>-0.52020848890368299</v>
      </c>
      <c r="F5909">
        <v>0.60291826932787995</v>
      </c>
      <c r="G5909">
        <v>1</v>
      </c>
      <c r="H5909">
        <v>0.199729719963367</v>
      </c>
      <c r="I5909" s="1" t="s">
        <v>3923</v>
      </c>
    </row>
    <row r="5910" spans="1:9" hidden="1" x14ac:dyDescent="0.2">
      <c r="A5910" t="s">
        <v>3922</v>
      </c>
      <c r="B5910">
        <v>59.370731152851803</v>
      </c>
      <c r="C5910">
        <v>-3.6897441834789102E-2</v>
      </c>
      <c r="D5910">
        <v>0.171491827527673</v>
      </c>
      <c r="E5910">
        <v>-0.21600055004801699</v>
      </c>
      <c r="F5910">
        <v>0.82898731880967103</v>
      </c>
      <c r="G5910">
        <v>1</v>
      </c>
      <c r="H5910">
        <v>1.3259270399343199</v>
      </c>
      <c r="I5910" s="1" t="s">
        <v>3921</v>
      </c>
    </row>
    <row r="5911" spans="1:9" hidden="1" x14ac:dyDescent="0.2">
      <c r="A5911" t="s">
        <v>3920</v>
      </c>
      <c r="B5911">
        <v>0.35335701667272701</v>
      </c>
      <c r="C5911">
        <v>-3.6890839799533399E-2</v>
      </c>
      <c r="D5911">
        <v>0.187053052920474</v>
      </c>
      <c r="E5911">
        <v>-0.204198558325</v>
      </c>
      <c r="F5911">
        <v>0.83819833791236897</v>
      </c>
      <c r="G5911">
        <v>1</v>
      </c>
      <c r="H5911">
        <v>0</v>
      </c>
      <c r="I5911" s="1" t="s">
        <v>3919</v>
      </c>
    </row>
    <row r="5912" spans="1:9" hidden="1" x14ac:dyDescent="0.2">
      <c r="A5912" t="s">
        <v>3918</v>
      </c>
      <c r="B5912">
        <v>23.626330362872</v>
      </c>
      <c r="C5912">
        <v>-3.6861377027104202E-2</v>
      </c>
      <c r="D5912">
        <v>0.131913143944761</v>
      </c>
      <c r="E5912">
        <v>-0.28023292086038099</v>
      </c>
      <c r="F5912">
        <v>0.77929881090187003</v>
      </c>
      <c r="G5912">
        <v>0.92857105945565999</v>
      </c>
      <c r="H5912">
        <v>2.57371481751884</v>
      </c>
      <c r="I5912" s="1" t="s">
        <v>3917</v>
      </c>
    </row>
    <row r="5913" spans="1:9" hidden="1" x14ac:dyDescent="0.2">
      <c r="A5913" t="s">
        <v>3916</v>
      </c>
      <c r="B5913">
        <v>39.502652842517897</v>
      </c>
      <c r="C5913">
        <v>-3.6791276415760202E-2</v>
      </c>
      <c r="D5913">
        <v>0.13979337277020501</v>
      </c>
      <c r="E5913">
        <v>-0.26321317467924499</v>
      </c>
      <c r="F5913">
        <v>0.79238627681431795</v>
      </c>
      <c r="G5913">
        <v>1</v>
      </c>
      <c r="H5913">
        <v>0.985199804296915</v>
      </c>
      <c r="I5913" s="1" t="s">
        <v>3915</v>
      </c>
    </row>
    <row r="5914" spans="1:9" hidden="1" x14ac:dyDescent="0.2">
      <c r="A5914" t="s">
        <v>3914</v>
      </c>
      <c r="B5914">
        <v>56.037336661039099</v>
      </c>
      <c r="C5914">
        <v>-3.6787635527874001E-2</v>
      </c>
      <c r="D5914">
        <v>9.5647831471246697E-2</v>
      </c>
      <c r="E5914">
        <v>-0.38477455369443803</v>
      </c>
      <c r="F5914">
        <v>0.70040445356795999</v>
      </c>
      <c r="G5914">
        <v>1</v>
      </c>
      <c r="H5914">
        <v>1.3259270399343199</v>
      </c>
      <c r="I5914" s="1" t="s">
        <v>3913</v>
      </c>
    </row>
    <row r="5915" spans="1:9" hidden="1" x14ac:dyDescent="0.2">
      <c r="A5915" t="s">
        <v>3912</v>
      </c>
      <c r="B5915">
        <v>122.307243901985</v>
      </c>
      <c r="C5915">
        <v>-3.6754704328678903E-2</v>
      </c>
      <c r="D5915">
        <v>9.6060368366405996E-2</v>
      </c>
      <c r="E5915">
        <v>-0.38251513685572203</v>
      </c>
      <c r="F5915">
        <v>0.70207930342944103</v>
      </c>
      <c r="G5915">
        <v>1</v>
      </c>
      <c r="H5915">
        <v>1.1340005730735601</v>
      </c>
      <c r="I5915" s="1" t="s">
        <v>3911</v>
      </c>
    </row>
    <row r="5916" spans="1:9" hidden="1" x14ac:dyDescent="0.2">
      <c r="A5916" t="s">
        <v>3910</v>
      </c>
      <c r="B5916">
        <v>202.23436328526901</v>
      </c>
      <c r="C5916">
        <v>-3.6744305875593103E-2</v>
      </c>
      <c r="D5916">
        <v>9.5463951900477795E-2</v>
      </c>
      <c r="E5916">
        <v>-0.384909103000732</v>
      </c>
      <c r="F5916">
        <v>0.70030476133680597</v>
      </c>
      <c r="G5916">
        <v>1</v>
      </c>
      <c r="H5916">
        <v>0.32816465445604798</v>
      </c>
      <c r="I5916" s="1" t="s">
        <v>3909</v>
      </c>
    </row>
    <row r="5917" spans="1:9" hidden="1" x14ac:dyDescent="0.2">
      <c r="A5917" t="s">
        <v>3908</v>
      </c>
      <c r="B5917">
        <v>18.535577412619801</v>
      </c>
      <c r="C5917">
        <v>-3.6731360568710597E-2</v>
      </c>
      <c r="D5917">
        <v>0.12040557759836799</v>
      </c>
      <c r="E5917">
        <v>-0.30485047726986197</v>
      </c>
      <c r="F5917">
        <v>0.76048003483711302</v>
      </c>
      <c r="G5917">
        <v>0.92764681490270096</v>
      </c>
      <c r="H5917">
        <v>2.51587016876783</v>
      </c>
      <c r="I5917" s="1" t="s">
        <v>3907</v>
      </c>
    </row>
    <row r="5918" spans="1:9" hidden="1" x14ac:dyDescent="0.2">
      <c r="A5918" t="s">
        <v>3906</v>
      </c>
      <c r="B5918">
        <v>140.357243359699</v>
      </c>
      <c r="C5918">
        <v>-3.6603633297287302E-2</v>
      </c>
      <c r="D5918">
        <v>7.5182338108668006E-2</v>
      </c>
      <c r="E5918">
        <v>-0.48673185760869497</v>
      </c>
      <c r="F5918">
        <v>0.62644836581683705</v>
      </c>
      <c r="G5918">
        <v>1</v>
      </c>
      <c r="H5918">
        <v>0.12617442771054499</v>
      </c>
      <c r="I5918" s="1" t="s">
        <v>3905</v>
      </c>
    </row>
    <row r="5919" spans="1:9" hidden="1" x14ac:dyDescent="0.2">
      <c r="A5919" t="s">
        <v>3904</v>
      </c>
      <c r="B5919">
        <v>94.045369653502703</v>
      </c>
      <c r="C5919">
        <v>-3.6601617457712503E-2</v>
      </c>
      <c r="D5919">
        <v>6.96854527848597E-2</v>
      </c>
      <c r="E5919">
        <v>-0.52520053603028505</v>
      </c>
      <c r="F5919">
        <v>0.59944379234046596</v>
      </c>
      <c r="G5919">
        <v>1</v>
      </c>
      <c r="H5919">
        <v>0.96875671692036702</v>
      </c>
      <c r="I5919" s="1" t="s">
        <v>3903</v>
      </c>
    </row>
    <row r="5920" spans="1:9" hidden="1" x14ac:dyDescent="0.2">
      <c r="A5920" t="s">
        <v>3902</v>
      </c>
      <c r="B5920">
        <v>3.15314787078833</v>
      </c>
      <c r="C5920">
        <v>-3.6596110099452198E-2</v>
      </c>
      <c r="D5920">
        <v>0.109588274509737</v>
      </c>
      <c r="E5920">
        <v>-0.34095146939377602</v>
      </c>
      <c r="F5920">
        <v>0.73314011675144897</v>
      </c>
      <c r="G5920">
        <v>0.79305424680303804</v>
      </c>
      <c r="H5920">
        <v>3.2551481382243201</v>
      </c>
      <c r="I5920" s="1" t="s">
        <v>3901</v>
      </c>
    </row>
    <row r="5921" spans="1:9" hidden="1" x14ac:dyDescent="0.2">
      <c r="A5921" t="s">
        <v>3900</v>
      </c>
      <c r="B5921">
        <v>160.647953163366</v>
      </c>
      <c r="C5921">
        <v>-3.6542409331688501E-2</v>
      </c>
      <c r="D5921">
        <v>0.129787912793597</v>
      </c>
      <c r="E5921">
        <v>-0.28171805508515002</v>
      </c>
      <c r="F5921">
        <v>0.77815970904674803</v>
      </c>
      <c r="G5921">
        <v>1</v>
      </c>
      <c r="H5921">
        <v>0.26478333228621598</v>
      </c>
      <c r="I5921" s="1" t="s">
        <v>3899</v>
      </c>
    </row>
    <row r="5922" spans="1:9" hidden="1" x14ac:dyDescent="0.2">
      <c r="A5922" t="s">
        <v>3898</v>
      </c>
      <c r="B5922">
        <v>2.3317579428724602</v>
      </c>
      <c r="C5922">
        <v>-3.65243956751597E-2</v>
      </c>
      <c r="D5922">
        <v>0.18989391606418099</v>
      </c>
      <c r="E5922">
        <v>-0.19318389827820501</v>
      </c>
      <c r="F5922">
        <v>0.84681494852311301</v>
      </c>
      <c r="G5922">
        <v>0.85838051053655895</v>
      </c>
      <c r="H5922">
        <v>3.2268938338621398</v>
      </c>
      <c r="I5922" s="1" t="s">
        <v>3897</v>
      </c>
    </row>
    <row r="5923" spans="1:9" hidden="1" x14ac:dyDescent="0.2">
      <c r="A5923" t="s">
        <v>3896</v>
      </c>
      <c r="B5923">
        <v>4.6263101947230698</v>
      </c>
      <c r="C5923">
        <v>-3.6509823613181502E-2</v>
      </c>
      <c r="D5923">
        <v>0.195585987595148</v>
      </c>
      <c r="E5923">
        <v>-0.192058838177293</v>
      </c>
      <c r="F5923">
        <v>0.84769611699622605</v>
      </c>
      <c r="G5923">
        <v>0.84385804795061303</v>
      </c>
      <c r="H5923">
        <v>3.34325963464422</v>
      </c>
      <c r="I5923" s="1" t="s">
        <v>3895</v>
      </c>
    </row>
    <row r="5924" spans="1:9" hidden="1" x14ac:dyDescent="0.2">
      <c r="A5924" t="s">
        <v>3894</v>
      </c>
      <c r="B5924">
        <v>232.533941759404</v>
      </c>
      <c r="C5924">
        <v>-3.64902196644857E-2</v>
      </c>
      <c r="D5924">
        <v>0.167496095317513</v>
      </c>
      <c r="E5924">
        <v>-0.217780791784495</v>
      </c>
      <c r="F5924">
        <v>0.82759991130371502</v>
      </c>
      <c r="G5924">
        <v>1</v>
      </c>
      <c r="H5924">
        <v>0.24266907887997499</v>
      </c>
      <c r="I5924" s="1" t="s">
        <v>3893</v>
      </c>
    </row>
    <row r="5925" spans="1:9" hidden="1" x14ac:dyDescent="0.2">
      <c r="A5925" t="s">
        <v>3892</v>
      </c>
      <c r="B5925">
        <v>292.77954819868302</v>
      </c>
      <c r="C5925">
        <v>-3.6485695828829302E-2</v>
      </c>
      <c r="D5925">
        <v>7.3345873318383298E-2</v>
      </c>
      <c r="E5925">
        <v>-0.497451802222801</v>
      </c>
      <c r="F5925">
        <v>0.61887048319510396</v>
      </c>
      <c r="G5925">
        <v>1</v>
      </c>
      <c r="H5925">
        <v>0.26287748701373798</v>
      </c>
      <c r="I5925" s="1" t="s">
        <v>3891</v>
      </c>
    </row>
    <row r="5926" spans="1:9" hidden="1" x14ac:dyDescent="0.2">
      <c r="A5926" t="s">
        <v>3890</v>
      </c>
      <c r="B5926">
        <v>2.06589948979008</v>
      </c>
      <c r="C5926">
        <v>-3.6457273304999697E-2</v>
      </c>
      <c r="D5926">
        <v>9.5196367242196406E-2</v>
      </c>
      <c r="E5926">
        <v>-0.41023749516199998</v>
      </c>
      <c r="F5926">
        <v>0.68163173828738199</v>
      </c>
      <c r="G5926">
        <v>0.76570268773480599</v>
      </c>
      <c r="H5926">
        <v>3.2268938338621398</v>
      </c>
      <c r="I5926" s="1" t="s">
        <v>3889</v>
      </c>
    </row>
    <row r="5927" spans="1:9" hidden="1" x14ac:dyDescent="0.2">
      <c r="A5927" t="s">
        <v>3888</v>
      </c>
      <c r="B5927">
        <v>477.386436605386</v>
      </c>
      <c r="C5927">
        <v>-3.6425526489791103E-2</v>
      </c>
      <c r="D5927">
        <v>6.3840805205284901E-2</v>
      </c>
      <c r="E5927">
        <v>-0.57059958109701303</v>
      </c>
      <c r="F5927">
        <v>0.56827110254479696</v>
      </c>
      <c r="G5927">
        <v>1</v>
      </c>
      <c r="H5927">
        <v>0.199729719963367</v>
      </c>
      <c r="I5927" s="1" t="s">
        <v>3887</v>
      </c>
    </row>
    <row r="5928" spans="1:9" hidden="1" x14ac:dyDescent="0.2">
      <c r="A5928" t="s">
        <v>3886</v>
      </c>
      <c r="B5928">
        <v>300.97091310748903</v>
      </c>
      <c r="C5928">
        <v>-3.64190165823901E-2</v>
      </c>
      <c r="D5928">
        <v>8.0058390670530999E-2</v>
      </c>
      <c r="E5928">
        <v>-0.45487372903905898</v>
      </c>
      <c r="F5928">
        <v>0.64920008385365402</v>
      </c>
      <c r="G5928">
        <v>1</v>
      </c>
      <c r="H5928">
        <v>0.24518993939748501</v>
      </c>
      <c r="I5928" s="1" t="s">
        <v>3885</v>
      </c>
    </row>
    <row r="5929" spans="1:9" hidden="1" x14ac:dyDescent="0.2">
      <c r="A5929" t="s">
        <v>3884</v>
      </c>
      <c r="B5929">
        <v>228.785734656344</v>
      </c>
      <c r="C5929">
        <v>-3.6411082070136797E-2</v>
      </c>
      <c r="D5929">
        <v>0.10687859359061901</v>
      </c>
      <c r="E5929">
        <v>-0.34063170998176301</v>
      </c>
      <c r="F5929">
        <v>0.73338085447704504</v>
      </c>
      <c r="G5929">
        <v>1</v>
      </c>
      <c r="H5929">
        <v>0.16380967062562099</v>
      </c>
      <c r="I5929" s="1" t="s">
        <v>3883</v>
      </c>
    </row>
    <row r="5930" spans="1:9" hidden="1" x14ac:dyDescent="0.2">
      <c r="A5930" t="s">
        <v>3882</v>
      </c>
      <c r="B5930">
        <v>222.21117507447701</v>
      </c>
      <c r="C5930">
        <v>-3.6337726255055297E-2</v>
      </c>
      <c r="D5930">
        <v>9.2314083345292397E-2</v>
      </c>
      <c r="E5930">
        <v>-0.39377408272912101</v>
      </c>
      <c r="F5930">
        <v>0.69374784065761996</v>
      </c>
      <c r="G5930">
        <v>1</v>
      </c>
      <c r="H5930">
        <v>0.16380967062562099</v>
      </c>
      <c r="I5930" s="1" t="s">
        <v>3881</v>
      </c>
    </row>
    <row r="5931" spans="1:9" hidden="1" x14ac:dyDescent="0.2">
      <c r="A5931" t="s">
        <v>3880</v>
      </c>
      <c r="B5931">
        <v>692.60495561275195</v>
      </c>
      <c r="C5931">
        <v>-3.63148535694209E-2</v>
      </c>
      <c r="D5931">
        <v>8.7003505313469495E-2</v>
      </c>
      <c r="E5931">
        <v>-0.417373099647251</v>
      </c>
      <c r="F5931">
        <v>0.67640552778826801</v>
      </c>
      <c r="G5931">
        <v>1</v>
      </c>
      <c r="H5931">
        <v>1.4664192191719201E-2</v>
      </c>
      <c r="I5931" s="1" t="s">
        <v>3879</v>
      </c>
    </row>
    <row r="5932" spans="1:9" hidden="1" x14ac:dyDescent="0.2">
      <c r="A5932" t="s">
        <v>3878</v>
      </c>
      <c r="B5932">
        <v>2.2337071411820402</v>
      </c>
      <c r="C5932">
        <v>-3.6224229763622599E-2</v>
      </c>
      <c r="D5932">
        <v>0.10067182006174499</v>
      </c>
      <c r="E5932">
        <v>0.11176429328479399</v>
      </c>
      <c r="F5932">
        <v>0.91101029992229399</v>
      </c>
      <c r="G5932">
        <v>0.92169019691040999</v>
      </c>
      <c r="H5932">
        <v>3.04457165260933</v>
      </c>
      <c r="I5932" s="1" t="s">
        <v>3877</v>
      </c>
    </row>
    <row r="5933" spans="1:9" hidden="1" x14ac:dyDescent="0.2">
      <c r="A5933" t="s">
        <v>3876</v>
      </c>
      <c r="B5933">
        <v>16.129378508973002</v>
      </c>
      <c r="C5933">
        <v>-3.6202856971430102E-2</v>
      </c>
      <c r="D5933">
        <v>0.167350592189623</v>
      </c>
      <c r="E5933">
        <v>-0.21639519107645999</v>
      </c>
      <c r="F5933">
        <v>0.82867971443960697</v>
      </c>
      <c r="G5933">
        <v>0.67877601969376</v>
      </c>
      <c r="H5933">
        <v>4.9752681683607403</v>
      </c>
      <c r="I5933" s="1" t="s">
        <v>3875</v>
      </c>
    </row>
    <row r="5934" spans="1:9" hidden="1" x14ac:dyDescent="0.2">
      <c r="A5934" t="s">
        <v>3874</v>
      </c>
      <c r="B5934">
        <v>197.26422968073899</v>
      </c>
      <c r="C5934">
        <v>-3.6194522255675099E-2</v>
      </c>
      <c r="D5934">
        <v>8.1858809679139596E-2</v>
      </c>
      <c r="E5934">
        <v>-0.44211899318562098</v>
      </c>
      <c r="F5934">
        <v>0.65840310100510802</v>
      </c>
      <c r="G5934">
        <v>1</v>
      </c>
      <c r="H5934">
        <v>0.26915458727307801</v>
      </c>
      <c r="I5934" s="1" t="s">
        <v>3873</v>
      </c>
    </row>
    <row r="5935" spans="1:9" hidden="1" x14ac:dyDescent="0.2">
      <c r="A5935" t="s">
        <v>3872</v>
      </c>
      <c r="B5935">
        <v>1026.0681444976101</v>
      </c>
      <c r="C5935">
        <v>-3.6177320830228003E-2</v>
      </c>
      <c r="D5935">
        <v>6.7573868635403295E-2</v>
      </c>
      <c r="E5935">
        <v>-0.53536338878743805</v>
      </c>
      <c r="F5935">
        <v>0.59239860131443201</v>
      </c>
      <c r="G5935">
        <v>1</v>
      </c>
      <c r="H5935">
        <v>1.54667031239165E-2</v>
      </c>
      <c r="I5935" s="1" t="s">
        <v>3871</v>
      </c>
    </row>
    <row r="5936" spans="1:9" hidden="1" x14ac:dyDescent="0.2">
      <c r="A5936" t="s">
        <v>3870</v>
      </c>
      <c r="B5936">
        <v>157.79444235202001</v>
      </c>
      <c r="C5936">
        <v>-3.61650692629151E-2</v>
      </c>
      <c r="D5936">
        <v>0.10109093237078</v>
      </c>
      <c r="E5936">
        <v>-0.35780931536430299</v>
      </c>
      <c r="F5936">
        <v>0.720486018855649</v>
      </c>
      <c r="G5936">
        <v>1</v>
      </c>
      <c r="H5936">
        <v>0.26478333228621598</v>
      </c>
      <c r="I5936" s="1" t="s">
        <v>3869</v>
      </c>
    </row>
    <row r="5937" spans="1:9" hidden="1" x14ac:dyDescent="0.2">
      <c r="A5937" t="s">
        <v>3868</v>
      </c>
      <c r="B5937">
        <v>24.6461346432624</v>
      </c>
      <c r="C5937">
        <v>-3.61420463706442E-2</v>
      </c>
      <c r="D5937">
        <v>0.17902975646215</v>
      </c>
      <c r="E5937">
        <v>-0.201075922290296</v>
      </c>
      <c r="F5937">
        <v>0.84063920871070097</v>
      </c>
      <c r="G5937">
        <v>0.96463807918046995</v>
      </c>
      <c r="H5937">
        <v>2.58397062870243</v>
      </c>
      <c r="I5937" s="1" t="s">
        <v>3867</v>
      </c>
    </row>
    <row r="5938" spans="1:9" hidden="1" x14ac:dyDescent="0.2">
      <c r="A5938" t="s">
        <v>3866</v>
      </c>
      <c r="B5938">
        <v>0.29885284891791603</v>
      </c>
      <c r="C5938">
        <v>-3.6138709261637002E-2</v>
      </c>
      <c r="D5938">
        <v>0.14401679633601799</v>
      </c>
      <c r="E5938">
        <v>-0.25221209002516198</v>
      </c>
      <c r="F5938">
        <v>0.80087713359795698</v>
      </c>
      <c r="G5938">
        <v>1</v>
      </c>
      <c r="H5938">
        <v>0</v>
      </c>
      <c r="I5938" s="1" t="s">
        <v>3865</v>
      </c>
    </row>
    <row r="5939" spans="1:9" hidden="1" x14ac:dyDescent="0.2">
      <c r="A5939" t="s">
        <v>3864</v>
      </c>
      <c r="B5939">
        <v>94.182494169045398</v>
      </c>
      <c r="C5939">
        <v>-3.6127889188204101E-2</v>
      </c>
      <c r="D5939">
        <v>0.10267842543374001</v>
      </c>
      <c r="E5939">
        <v>-0.35184805257428298</v>
      </c>
      <c r="F5939">
        <v>0.72495221910816199</v>
      </c>
      <c r="G5939">
        <v>1</v>
      </c>
      <c r="H5939">
        <v>0.99462731938100601</v>
      </c>
      <c r="I5939" s="1" t="s">
        <v>3863</v>
      </c>
    </row>
    <row r="5940" spans="1:9" hidden="1" x14ac:dyDescent="0.2">
      <c r="A5940" t="s">
        <v>3862</v>
      </c>
      <c r="B5940">
        <v>49.212406355304402</v>
      </c>
      <c r="C5940">
        <v>-3.6115255934107998E-2</v>
      </c>
      <c r="D5940">
        <v>8.9734688588801403E-2</v>
      </c>
      <c r="E5940">
        <v>-0.402656281451926</v>
      </c>
      <c r="F5940">
        <v>0.68720109980503596</v>
      </c>
      <c r="G5940">
        <v>1</v>
      </c>
      <c r="H5940">
        <v>0.985199804296915</v>
      </c>
      <c r="I5940" s="1" t="s">
        <v>3861</v>
      </c>
    </row>
    <row r="5941" spans="1:9" hidden="1" x14ac:dyDescent="0.2">
      <c r="A5941" t="s">
        <v>3860</v>
      </c>
      <c r="B5941">
        <v>198.83881616994799</v>
      </c>
      <c r="C5941">
        <v>-3.6103772674911397E-2</v>
      </c>
      <c r="D5941">
        <v>0.109632888173312</v>
      </c>
      <c r="E5941">
        <v>-0.32918800942140503</v>
      </c>
      <c r="F5941">
        <v>0.74201358543975404</v>
      </c>
      <c r="G5941">
        <v>1</v>
      </c>
      <c r="H5941">
        <v>0.32078910179562897</v>
      </c>
      <c r="I5941" s="1" t="s">
        <v>3859</v>
      </c>
    </row>
    <row r="5942" spans="1:9" hidden="1" x14ac:dyDescent="0.2">
      <c r="A5942" t="s">
        <v>3858</v>
      </c>
      <c r="B5942">
        <v>30.818095640922898</v>
      </c>
      <c r="C5942">
        <v>-3.6087196158673097E-2</v>
      </c>
      <c r="D5942">
        <v>0.13626631605339601</v>
      </c>
      <c r="E5942">
        <v>-0.26498363146502002</v>
      </c>
      <c r="F5942">
        <v>0.79102207142473702</v>
      </c>
      <c r="G5942">
        <v>1</v>
      </c>
      <c r="H5942">
        <v>2.0909717376338302</v>
      </c>
      <c r="I5942" s="1" t="s">
        <v>3857</v>
      </c>
    </row>
    <row r="5943" spans="1:9" hidden="1" x14ac:dyDescent="0.2">
      <c r="A5943" t="s">
        <v>3856</v>
      </c>
      <c r="B5943">
        <v>0.298900568294728</v>
      </c>
      <c r="C5943">
        <v>-3.6082851333306097E-2</v>
      </c>
      <c r="D5943">
        <v>0.11919617254510501</v>
      </c>
      <c r="E5943">
        <v>-0.306796540815236</v>
      </c>
      <c r="F5943">
        <v>0.75899824140508898</v>
      </c>
      <c r="G5943">
        <v>1</v>
      </c>
      <c r="H5943">
        <v>0</v>
      </c>
      <c r="I5943" s="1" t="s">
        <v>3855</v>
      </c>
    </row>
    <row r="5944" spans="1:9" hidden="1" x14ac:dyDescent="0.2">
      <c r="A5944" t="s">
        <v>3854</v>
      </c>
      <c r="B5944">
        <v>14.6031074470752</v>
      </c>
      <c r="C5944">
        <v>-3.6061117809064701E-2</v>
      </c>
      <c r="D5944">
        <v>0.134831470034353</v>
      </c>
      <c r="E5944">
        <v>-0.267754741612511</v>
      </c>
      <c r="F5944">
        <v>0.788888109963092</v>
      </c>
      <c r="G5944">
        <v>0.73149564289615998</v>
      </c>
      <c r="H5944">
        <v>4.06184771972453</v>
      </c>
      <c r="I5944" s="1" t="s">
        <v>3853</v>
      </c>
    </row>
    <row r="5945" spans="1:9" hidden="1" x14ac:dyDescent="0.2">
      <c r="A5945" t="s">
        <v>3852</v>
      </c>
      <c r="B5945">
        <v>546.90395482688496</v>
      </c>
      <c r="C5945">
        <v>-3.6058895176571903E-2</v>
      </c>
      <c r="D5945">
        <v>0.113402365824141</v>
      </c>
      <c r="E5945">
        <v>-0.318001056315388</v>
      </c>
      <c r="F5945">
        <v>0.750484135646866</v>
      </c>
      <c r="G5945">
        <v>1</v>
      </c>
      <c r="H5945">
        <v>1.44260356590894E-2</v>
      </c>
      <c r="I5945" s="1" t="s">
        <v>3851</v>
      </c>
    </row>
    <row r="5946" spans="1:9" hidden="1" x14ac:dyDescent="0.2">
      <c r="A5946" t="s">
        <v>3850</v>
      </c>
      <c r="B5946">
        <v>267.92662927413699</v>
      </c>
      <c r="C5946">
        <v>-3.6047482707682398E-2</v>
      </c>
      <c r="D5946">
        <v>8.6220532213719503E-2</v>
      </c>
      <c r="E5946">
        <v>-0.41810263058749503</v>
      </c>
      <c r="F5946">
        <v>0.67587208173501301</v>
      </c>
      <c r="G5946">
        <v>1</v>
      </c>
      <c r="H5946">
        <v>0.26287748701373798</v>
      </c>
      <c r="I5946" s="1" t="s">
        <v>3849</v>
      </c>
    </row>
    <row r="5947" spans="1:9" hidden="1" x14ac:dyDescent="0.2">
      <c r="A5947" t="s">
        <v>3848</v>
      </c>
      <c r="B5947">
        <v>919.82670896953402</v>
      </c>
      <c r="C5947">
        <v>-3.6040246022895302E-2</v>
      </c>
      <c r="D5947">
        <v>0.11736236267145</v>
      </c>
      <c r="E5947">
        <v>-0.307066751414449</v>
      </c>
      <c r="F5947">
        <v>0.75879256444584098</v>
      </c>
      <c r="G5947">
        <v>1</v>
      </c>
      <c r="H5947">
        <v>1.54667031239165E-2</v>
      </c>
      <c r="I5947" s="1" t="s">
        <v>3847</v>
      </c>
    </row>
    <row r="5948" spans="1:9" hidden="1" x14ac:dyDescent="0.2">
      <c r="A5948" t="s">
        <v>3846</v>
      </c>
      <c r="B5948">
        <v>2.4014204065620399</v>
      </c>
      <c r="C5948">
        <v>-3.6031137352019502E-2</v>
      </c>
      <c r="D5948">
        <v>0.148348903967017</v>
      </c>
      <c r="E5948">
        <v>-0.241574574523477</v>
      </c>
      <c r="F5948">
        <v>0.80910982522839303</v>
      </c>
      <c r="G5948">
        <v>0.839407259433536</v>
      </c>
      <c r="H5948">
        <v>3.2268938338621398</v>
      </c>
      <c r="I5948" s="1" t="s">
        <v>3845</v>
      </c>
    </row>
    <row r="5949" spans="1:9" hidden="1" x14ac:dyDescent="0.2">
      <c r="A5949" t="s">
        <v>3844</v>
      </c>
      <c r="B5949">
        <v>370.95186006164403</v>
      </c>
      <c r="C5949">
        <v>-3.6007838105070397E-2</v>
      </c>
      <c r="D5949">
        <v>8.0707147048983602E-2</v>
      </c>
      <c r="E5949">
        <v>-0.44617534217920601</v>
      </c>
      <c r="F5949">
        <v>0.65547059294494203</v>
      </c>
      <c r="G5949">
        <v>1</v>
      </c>
      <c r="H5949">
        <v>0.229422787491636</v>
      </c>
      <c r="I5949" s="1" t="s">
        <v>3843</v>
      </c>
    </row>
    <row r="5950" spans="1:9" hidden="1" x14ac:dyDescent="0.2">
      <c r="A5950" t="s">
        <v>3842</v>
      </c>
      <c r="B5950">
        <v>171.83378940634</v>
      </c>
      <c r="C5950">
        <v>-3.59961149461532E-2</v>
      </c>
      <c r="D5950">
        <v>0.11078726572547801</v>
      </c>
      <c r="E5950">
        <v>-0.32491003726915901</v>
      </c>
      <c r="F5950">
        <v>0.74524916005168595</v>
      </c>
      <c r="G5950">
        <v>1</v>
      </c>
      <c r="H5950">
        <v>0.32078910179562897</v>
      </c>
      <c r="I5950" s="1" t="s">
        <v>3841</v>
      </c>
    </row>
    <row r="5951" spans="1:9" hidden="1" x14ac:dyDescent="0.2">
      <c r="A5951" t="s">
        <v>3840</v>
      </c>
      <c r="B5951">
        <v>0.26009347714832798</v>
      </c>
      <c r="C5951">
        <v>-3.5985261750459699E-2</v>
      </c>
      <c r="D5951">
        <v>0.16868878272228199</v>
      </c>
      <c r="E5951">
        <v>-0.21097058986707601</v>
      </c>
      <c r="F5951">
        <v>0.83291022072594501</v>
      </c>
      <c r="G5951">
        <v>1</v>
      </c>
      <c r="H5951">
        <v>0</v>
      </c>
      <c r="I5951" s="1" t="s">
        <v>3839</v>
      </c>
    </row>
    <row r="5952" spans="1:9" hidden="1" x14ac:dyDescent="0.2">
      <c r="A5952" t="s">
        <v>3838</v>
      </c>
      <c r="B5952">
        <v>377.23972254287997</v>
      </c>
      <c r="C5952">
        <v>-3.5953988988209701E-2</v>
      </c>
      <c r="D5952">
        <v>0.177151562864238</v>
      </c>
      <c r="E5952">
        <v>-0.20287478606236101</v>
      </c>
      <c r="F5952">
        <v>0.839232902266836</v>
      </c>
      <c r="G5952">
        <v>1</v>
      </c>
      <c r="H5952">
        <v>0.16461099907209301</v>
      </c>
      <c r="I5952" s="1" t="s">
        <v>3837</v>
      </c>
    </row>
    <row r="5953" spans="1:9" hidden="1" x14ac:dyDescent="0.2">
      <c r="A5953" t="s">
        <v>3836</v>
      </c>
      <c r="B5953">
        <v>39.356746200359602</v>
      </c>
      <c r="C5953">
        <v>-3.5950867396899601E-2</v>
      </c>
      <c r="D5953">
        <v>0.16414303612770001</v>
      </c>
      <c r="E5953">
        <v>-0.219139848266383</v>
      </c>
      <c r="F5953">
        <v>0.82654111064445301</v>
      </c>
      <c r="G5953">
        <v>1</v>
      </c>
      <c r="H5953">
        <v>2.0909717376338302</v>
      </c>
      <c r="I5953" s="1" t="s">
        <v>3835</v>
      </c>
    </row>
    <row r="5954" spans="1:9" hidden="1" x14ac:dyDescent="0.2">
      <c r="A5954" t="s">
        <v>3834</v>
      </c>
      <c r="B5954">
        <v>231.301043091709</v>
      </c>
      <c r="C5954">
        <v>-3.5930747680054602E-2</v>
      </c>
      <c r="D5954">
        <v>7.2582489436932005E-2</v>
      </c>
      <c r="E5954">
        <v>-0.49501981918014498</v>
      </c>
      <c r="F5954">
        <v>0.620586130528332</v>
      </c>
      <c r="G5954">
        <v>1</v>
      </c>
      <c r="H5954">
        <v>0.24266907887997499</v>
      </c>
      <c r="I5954" s="1" t="s">
        <v>3833</v>
      </c>
    </row>
    <row r="5955" spans="1:9" hidden="1" x14ac:dyDescent="0.2">
      <c r="A5955" t="s">
        <v>3832</v>
      </c>
      <c r="B5955">
        <v>61.563372139430001</v>
      </c>
      <c r="C5955">
        <v>-3.5930330972479697E-2</v>
      </c>
      <c r="D5955">
        <v>8.6242717036453101E-2</v>
      </c>
      <c r="E5955">
        <v>-0.41664622935525297</v>
      </c>
      <c r="F5955">
        <v>0.67693718989255303</v>
      </c>
      <c r="G5955">
        <v>0.96214673258098404</v>
      </c>
      <c r="H5955">
        <v>2.0909717376338302</v>
      </c>
      <c r="I5955" s="1" t="s">
        <v>3831</v>
      </c>
    </row>
    <row r="5956" spans="1:9" hidden="1" x14ac:dyDescent="0.2">
      <c r="A5956" t="s">
        <v>3830</v>
      </c>
      <c r="B5956">
        <v>316.12570231530498</v>
      </c>
      <c r="C5956">
        <v>-3.5908308700142402E-2</v>
      </c>
      <c r="D5956">
        <v>0.11499845760265701</v>
      </c>
      <c r="E5956">
        <v>-0.31228203308935698</v>
      </c>
      <c r="F5956">
        <v>0.75482619330021805</v>
      </c>
      <c r="G5956">
        <v>1</v>
      </c>
      <c r="H5956">
        <v>4.3322393569895097E-2</v>
      </c>
      <c r="I5956" s="1" t="s">
        <v>3829</v>
      </c>
    </row>
    <row r="5957" spans="1:9" hidden="1" x14ac:dyDescent="0.2">
      <c r="A5957" t="s">
        <v>3828</v>
      </c>
      <c r="B5957">
        <v>19.622686299046698</v>
      </c>
      <c r="C5957">
        <v>-3.5895411444039398E-2</v>
      </c>
      <c r="D5957">
        <v>0.200318474929505</v>
      </c>
      <c r="E5957">
        <v>-0.17982600355051301</v>
      </c>
      <c r="F5957">
        <v>0.85728916850536496</v>
      </c>
      <c r="G5957">
        <v>0.917415616314185</v>
      </c>
      <c r="H5957">
        <v>2.8874979692228799</v>
      </c>
      <c r="I5957" s="1" t="s">
        <v>3827</v>
      </c>
    </row>
    <row r="5958" spans="1:9" hidden="1" x14ac:dyDescent="0.2">
      <c r="A5958" t="s">
        <v>3826</v>
      </c>
      <c r="B5958">
        <v>47.967084624501901</v>
      </c>
      <c r="C5958">
        <v>-3.5890785054864802E-2</v>
      </c>
      <c r="D5958">
        <v>0.16275902224550301</v>
      </c>
      <c r="E5958">
        <v>-0.220478669882166</v>
      </c>
      <c r="F5958">
        <v>0.82549838264326203</v>
      </c>
      <c r="G5958">
        <v>1</v>
      </c>
      <c r="H5958">
        <v>1.7530734689379099</v>
      </c>
      <c r="I5958" s="1" t="s">
        <v>3825</v>
      </c>
    </row>
    <row r="5959" spans="1:9" hidden="1" x14ac:dyDescent="0.2">
      <c r="A5959" t="s">
        <v>3824</v>
      </c>
      <c r="B5959">
        <v>0.77801354239668197</v>
      </c>
      <c r="C5959">
        <v>-3.58891102130326E-2</v>
      </c>
      <c r="D5959">
        <v>0.177783868385685</v>
      </c>
      <c r="E5959">
        <v>-0.21677643638945701</v>
      </c>
      <c r="F5959">
        <v>0.82838257635315704</v>
      </c>
      <c r="G5959">
        <v>1</v>
      </c>
      <c r="H5959">
        <v>2.8611914863985E-2</v>
      </c>
      <c r="I5959" s="1" t="s">
        <v>3823</v>
      </c>
    </row>
    <row r="5960" spans="1:9" hidden="1" x14ac:dyDescent="0.2">
      <c r="A5960" t="s">
        <v>3822</v>
      </c>
      <c r="B5960">
        <v>90.915928027674298</v>
      </c>
      <c r="C5960">
        <v>-3.5871688621558699E-2</v>
      </c>
      <c r="D5960">
        <v>9.2644935119586103E-2</v>
      </c>
      <c r="E5960">
        <v>-0.38707845861623902</v>
      </c>
      <c r="F5960">
        <v>0.69869812453176805</v>
      </c>
      <c r="G5960">
        <v>1</v>
      </c>
      <c r="H5960">
        <v>1.6898879926300701</v>
      </c>
      <c r="I5960" s="1" t="s">
        <v>3821</v>
      </c>
    </row>
    <row r="5961" spans="1:9" hidden="1" x14ac:dyDescent="0.2">
      <c r="A5961" t="s">
        <v>3820</v>
      </c>
      <c r="B5961">
        <v>0.27519083636637598</v>
      </c>
      <c r="C5961">
        <v>-3.5863386426468198E-2</v>
      </c>
      <c r="D5961">
        <v>0.10554615616789401</v>
      </c>
      <c r="E5961">
        <v>-0.35782228008338501</v>
      </c>
      <c r="F5961">
        <v>0.72047631596034301</v>
      </c>
      <c r="G5961">
        <v>1</v>
      </c>
      <c r="H5961">
        <v>0</v>
      </c>
      <c r="I5961" s="1" t="s">
        <v>3819</v>
      </c>
    </row>
    <row r="5962" spans="1:9" hidden="1" x14ac:dyDescent="0.2">
      <c r="A5962" t="s">
        <v>3818</v>
      </c>
      <c r="B5962">
        <v>109.41611184932999</v>
      </c>
      <c r="C5962">
        <v>-3.5781102758742897E-2</v>
      </c>
      <c r="D5962">
        <v>0.19016512421415699</v>
      </c>
      <c r="E5962">
        <v>-0.188091261055155</v>
      </c>
      <c r="F5962">
        <v>0.85080511150427895</v>
      </c>
      <c r="G5962">
        <v>1</v>
      </c>
      <c r="H5962">
        <v>1.05831118371517</v>
      </c>
      <c r="I5962" s="1" t="s">
        <v>3817</v>
      </c>
    </row>
    <row r="5963" spans="1:9" hidden="1" x14ac:dyDescent="0.2">
      <c r="A5963" t="s">
        <v>3816</v>
      </c>
      <c r="B5963">
        <v>1.8489656149765701</v>
      </c>
      <c r="C5963">
        <v>-3.57229158115977E-2</v>
      </c>
      <c r="D5963">
        <v>0.106526998882697</v>
      </c>
      <c r="E5963">
        <v>0.73820682499525803</v>
      </c>
      <c r="F5963">
        <v>0.46038877612643198</v>
      </c>
      <c r="G5963">
        <v>0.62426048157865999</v>
      </c>
      <c r="H5963">
        <v>3.2566442167682998</v>
      </c>
      <c r="I5963" s="1" t="s">
        <v>3815</v>
      </c>
    </row>
    <row r="5964" spans="1:9" hidden="1" x14ac:dyDescent="0.2">
      <c r="A5964" t="s">
        <v>3814</v>
      </c>
      <c r="B5964">
        <v>179.68973731998699</v>
      </c>
      <c r="C5964">
        <v>-3.5713726063724603E-2</v>
      </c>
      <c r="D5964">
        <v>8.4420349578246096E-2</v>
      </c>
      <c r="E5964">
        <v>-0.42322950383327002</v>
      </c>
      <c r="F5964">
        <v>0.67212782269027305</v>
      </c>
      <c r="G5964">
        <v>1</v>
      </c>
      <c r="H5964">
        <v>0.26915458727307801</v>
      </c>
      <c r="I5964" s="1" t="s">
        <v>3813</v>
      </c>
    </row>
    <row r="5965" spans="1:9" hidden="1" x14ac:dyDescent="0.2">
      <c r="A5965" t="s">
        <v>3812</v>
      </c>
      <c r="B5965">
        <v>347.331537278506</v>
      </c>
      <c r="C5965">
        <v>-3.5712957773463297E-2</v>
      </c>
      <c r="D5965">
        <v>8.9446984769046306E-2</v>
      </c>
      <c r="E5965">
        <v>-0.39922728135057101</v>
      </c>
      <c r="F5965">
        <v>0.68972574309941703</v>
      </c>
      <c r="G5965">
        <v>1</v>
      </c>
      <c r="H5965">
        <v>0.199729719963367</v>
      </c>
      <c r="I5965" s="1" t="s">
        <v>3811</v>
      </c>
    </row>
    <row r="5966" spans="1:9" hidden="1" x14ac:dyDescent="0.2">
      <c r="A5966" t="s">
        <v>3810</v>
      </c>
      <c r="B5966">
        <v>179.227369157694</v>
      </c>
      <c r="C5966">
        <v>-3.5710459651361999E-2</v>
      </c>
      <c r="D5966">
        <v>9.0283763754605895E-2</v>
      </c>
      <c r="E5966">
        <v>-0.39544811945194203</v>
      </c>
      <c r="F5966">
        <v>0.69251220258182999</v>
      </c>
      <c r="G5966">
        <v>1</v>
      </c>
      <c r="H5966">
        <v>0.32816465445604798</v>
      </c>
      <c r="I5966" s="1" t="s">
        <v>3809</v>
      </c>
    </row>
    <row r="5967" spans="1:9" hidden="1" x14ac:dyDescent="0.2">
      <c r="A5967" t="s">
        <v>3808</v>
      </c>
      <c r="B5967">
        <v>345.47792226344097</v>
      </c>
      <c r="C5967">
        <v>-3.5658576317845699E-2</v>
      </c>
      <c r="D5967">
        <v>9.8970014948615695E-2</v>
      </c>
      <c r="E5967">
        <v>-0.36030837204968602</v>
      </c>
      <c r="F5967">
        <v>0.71861653920794599</v>
      </c>
      <c r="G5967">
        <v>1</v>
      </c>
      <c r="H5967">
        <v>0.16461099907209301</v>
      </c>
      <c r="I5967" s="1" t="s">
        <v>3807</v>
      </c>
    </row>
    <row r="5968" spans="1:9" hidden="1" x14ac:dyDescent="0.2">
      <c r="A5968" t="s">
        <v>3806</v>
      </c>
      <c r="B5968">
        <v>274.30572641524998</v>
      </c>
      <c r="C5968">
        <v>-3.5650858976705398E-2</v>
      </c>
      <c r="D5968">
        <v>8.7954023190562794E-2</v>
      </c>
      <c r="E5968">
        <v>-0.40531630445700301</v>
      </c>
      <c r="F5968">
        <v>0.68524502324986103</v>
      </c>
      <c r="G5968">
        <v>1</v>
      </c>
      <c r="H5968">
        <v>0.16380967062562099</v>
      </c>
      <c r="I5968" s="1" t="s">
        <v>3805</v>
      </c>
    </row>
    <row r="5969" spans="1:9" hidden="1" x14ac:dyDescent="0.2">
      <c r="A5969" t="s">
        <v>3804</v>
      </c>
      <c r="B5969">
        <v>124.940087636616</v>
      </c>
      <c r="C5969">
        <v>-3.5604157803202502E-2</v>
      </c>
      <c r="D5969">
        <v>0.110300160815575</v>
      </c>
      <c r="E5969">
        <v>-0.322809625569832</v>
      </c>
      <c r="F5969">
        <v>0.74683942281165905</v>
      </c>
      <c r="G5969">
        <v>1</v>
      </c>
      <c r="H5969">
        <v>1.05831118371517</v>
      </c>
      <c r="I5969" s="1" t="s">
        <v>3803</v>
      </c>
    </row>
    <row r="5970" spans="1:9" hidden="1" x14ac:dyDescent="0.2">
      <c r="A5970" t="s">
        <v>3802</v>
      </c>
      <c r="B5970">
        <v>1.71957288999228</v>
      </c>
      <c r="C5970">
        <v>-3.5579469772501697E-2</v>
      </c>
      <c r="D5970">
        <v>0.20036034903007899</v>
      </c>
      <c r="E5970">
        <v>-0.17880449853392999</v>
      </c>
      <c r="F5970">
        <v>0.85809121289169699</v>
      </c>
      <c r="G5970">
        <v>0.921734632827235</v>
      </c>
      <c r="H5970">
        <v>2.8661423339258398</v>
      </c>
      <c r="I5970" s="1" t="s">
        <v>3801</v>
      </c>
    </row>
    <row r="5971" spans="1:9" hidden="1" x14ac:dyDescent="0.2">
      <c r="A5971" t="s">
        <v>3800</v>
      </c>
      <c r="B5971">
        <v>479.153650917611</v>
      </c>
      <c r="C5971">
        <v>-3.5569502264297101E-2</v>
      </c>
      <c r="D5971">
        <v>0.170383430358303</v>
      </c>
      <c r="E5971">
        <v>-0.20872897523192599</v>
      </c>
      <c r="F5971">
        <v>0.83465981935543698</v>
      </c>
      <c r="G5971">
        <v>1</v>
      </c>
      <c r="H5971">
        <v>0.199729719963367</v>
      </c>
      <c r="I5971" s="1" t="s">
        <v>3799</v>
      </c>
    </row>
    <row r="5972" spans="1:9" hidden="1" x14ac:dyDescent="0.2">
      <c r="A5972" t="s">
        <v>3798</v>
      </c>
      <c r="B5972">
        <v>608.11174275962901</v>
      </c>
      <c r="C5972">
        <v>-3.5507472061144199E-2</v>
      </c>
      <c r="D5972">
        <v>8.3906140320773107E-2</v>
      </c>
      <c r="E5972">
        <v>-0.42316509995461399</v>
      </c>
      <c r="F5972">
        <v>0.67217480797810802</v>
      </c>
      <c r="G5972">
        <v>1</v>
      </c>
      <c r="H5972">
        <v>0.23228466785167301</v>
      </c>
      <c r="I5972" s="1" t="s">
        <v>3797</v>
      </c>
    </row>
    <row r="5973" spans="1:9" hidden="1" x14ac:dyDescent="0.2">
      <c r="A5973" t="s">
        <v>3796</v>
      </c>
      <c r="B5973">
        <v>117.91373310921099</v>
      </c>
      <c r="C5973">
        <v>-3.5450645061349401E-2</v>
      </c>
      <c r="D5973">
        <v>9.2715895562365494E-2</v>
      </c>
      <c r="E5973">
        <v>-0.382461051441361</v>
      </c>
      <c r="F5973">
        <v>0.70211941338695405</v>
      </c>
      <c r="G5973">
        <v>1</v>
      </c>
      <c r="H5973">
        <v>1.0468255674657401</v>
      </c>
      <c r="I5973" s="1" t="s">
        <v>3795</v>
      </c>
    </row>
    <row r="5974" spans="1:9" hidden="1" x14ac:dyDescent="0.2">
      <c r="A5974" t="s">
        <v>3794</v>
      </c>
      <c r="B5974">
        <v>147.73642344230799</v>
      </c>
      <c r="C5974">
        <v>-3.5413600862333999E-2</v>
      </c>
      <c r="D5974">
        <v>8.3872278094564406E-2</v>
      </c>
      <c r="E5974">
        <v>-0.42227447964264297</v>
      </c>
      <c r="F5974">
        <v>0.67282468348036595</v>
      </c>
      <c r="G5974">
        <v>1</v>
      </c>
      <c r="H5974">
        <v>1.0751614106665199</v>
      </c>
      <c r="I5974" s="1" t="s">
        <v>3793</v>
      </c>
    </row>
    <row r="5975" spans="1:9" hidden="1" x14ac:dyDescent="0.2">
      <c r="A5975" t="s">
        <v>3792</v>
      </c>
      <c r="B5975">
        <v>4.3778762033192598</v>
      </c>
      <c r="C5975">
        <v>-3.5383777641730403E-2</v>
      </c>
      <c r="D5975">
        <v>0.14141101637644801</v>
      </c>
      <c r="E5975">
        <v>-0.25039642602499101</v>
      </c>
      <c r="F5975">
        <v>0.802280793224181</v>
      </c>
      <c r="G5975">
        <v>0.82065988815143598</v>
      </c>
      <c r="H5975">
        <v>3.34325963464422</v>
      </c>
      <c r="I5975" s="1" t="s">
        <v>3791</v>
      </c>
    </row>
    <row r="5976" spans="1:9" hidden="1" x14ac:dyDescent="0.2">
      <c r="A5976" t="s">
        <v>3790</v>
      </c>
      <c r="B5976">
        <v>270.48852542895997</v>
      </c>
      <c r="C5976">
        <v>-3.53824239405078E-2</v>
      </c>
      <c r="D5976">
        <v>9.55272647133414E-2</v>
      </c>
      <c r="E5976">
        <v>-0.37036871438977798</v>
      </c>
      <c r="F5976">
        <v>0.71110778129159702</v>
      </c>
      <c r="G5976">
        <v>1</v>
      </c>
      <c r="H5976">
        <v>0.24518993939748501</v>
      </c>
      <c r="I5976" s="1" t="s">
        <v>3789</v>
      </c>
    </row>
    <row r="5977" spans="1:9" hidden="1" x14ac:dyDescent="0.2">
      <c r="A5977" t="s">
        <v>3788</v>
      </c>
      <c r="B5977">
        <v>85.080323887639693</v>
      </c>
      <c r="C5977">
        <v>-3.5365193304362198E-2</v>
      </c>
      <c r="D5977">
        <v>9.6642566243332201E-2</v>
      </c>
      <c r="E5977">
        <v>-0.36596132471158499</v>
      </c>
      <c r="F5977">
        <v>0.71439393505292903</v>
      </c>
      <c r="G5977">
        <v>1</v>
      </c>
      <c r="H5977">
        <v>1.6898879926300701</v>
      </c>
      <c r="I5977" s="1" t="s">
        <v>3787</v>
      </c>
    </row>
    <row r="5978" spans="1:9" hidden="1" x14ac:dyDescent="0.2">
      <c r="A5978" t="s">
        <v>3786</v>
      </c>
      <c r="B5978">
        <v>5.19625956193451</v>
      </c>
      <c r="C5978">
        <v>-3.53406354384911E-2</v>
      </c>
      <c r="D5978">
        <v>0.14850229597888701</v>
      </c>
      <c r="E5978">
        <v>-0.23762753966130001</v>
      </c>
      <c r="F5978">
        <v>0.81216998868408496</v>
      </c>
      <c r="G5978">
        <v>0.91974962073953603</v>
      </c>
      <c r="H5978">
        <v>2.7243236903814698</v>
      </c>
      <c r="I5978" s="1" t="s">
        <v>3785</v>
      </c>
    </row>
    <row r="5979" spans="1:9" hidden="1" x14ac:dyDescent="0.2">
      <c r="A5979" t="s">
        <v>3784</v>
      </c>
      <c r="B5979">
        <v>0.81133768368800996</v>
      </c>
      <c r="C5979">
        <v>-3.5340277401383798E-2</v>
      </c>
      <c r="D5979">
        <v>0.19998408739489801</v>
      </c>
      <c r="E5979">
        <v>-0.179029185831309</v>
      </c>
      <c r="F5979">
        <v>0.85791478492484796</v>
      </c>
      <c r="G5979">
        <v>1</v>
      </c>
      <c r="H5979">
        <v>2.6686780032935401E-2</v>
      </c>
      <c r="I5979" s="1" t="s">
        <v>3783</v>
      </c>
    </row>
    <row r="5980" spans="1:9" hidden="1" x14ac:dyDescent="0.2">
      <c r="A5980" t="s">
        <v>3782</v>
      </c>
      <c r="B5980">
        <v>858.65852825364004</v>
      </c>
      <c r="C5980">
        <v>-3.53265333893064E-2</v>
      </c>
      <c r="D5980">
        <v>8.5820063540225699E-2</v>
      </c>
      <c r="E5980">
        <v>-0.41160670640652802</v>
      </c>
      <c r="F5980">
        <v>0.68062771528063404</v>
      </c>
      <c r="G5980">
        <v>1</v>
      </c>
      <c r="H5980">
        <v>1.4277717894475701E-2</v>
      </c>
      <c r="I5980" s="1" t="s">
        <v>3781</v>
      </c>
    </row>
    <row r="5981" spans="1:9" hidden="1" x14ac:dyDescent="0.2">
      <c r="A5981" t="s">
        <v>3780</v>
      </c>
      <c r="B5981">
        <v>11.0200963623527</v>
      </c>
      <c r="C5981">
        <v>-3.5294304245569903E-2</v>
      </c>
      <c r="D5981">
        <v>0.15210837606083399</v>
      </c>
      <c r="E5981">
        <v>-0.23219697304769299</v>
      </c>
      <c r="F5981">
        <v>0.81638502867643503</v>
      </c>
      <c r="G5981">
        <v>0.74364091685922595</v>
      </c>
      <c r="H5981">
        <v>4.06184771972453</v>
      </c>
      <c r="I5981" s="1" t="s">
        <v>3779</v>
      </c>
    </row>
    <row r="5982" spans="1:9" hidden="1" x14ac:dyDescent="0.2">
      <c r="A5982" t="s">
        <v>3778</v>
      </c>
      <c r="B5982">
        <v>794.18386384239602</v>
      </c>
      <c r="C5982">
        <v>-3.5259635127058098E-2</v>
      </c>
      <c r="D5982">
        <v>0.111277606624626</v>
      </c>
      <c r="E5982">
        <v>-0.31684893867354402</v>
      </c>
      <c r="F5982">
        <v>0.75135822817615405</v>
      </c>
      <c r="G5982">
        <v>1</v>
      </c>
      <c r="H5982">
        <v>0.23228466785167301</v>
      </c>
      <c r="I5982" s="1" t="s">
        <v>3777</v>
      </c>
    </row>
    <row r="5983" spans="1:9" hidden="1" x14ac:dyDescent="0.2">
      <c r="A5983" t="s">
        <v>3776</v>
      </c>
      <c r="B5983">
        <v>2.0968373146255002</v>
      </c>
      <c r="C5983">
        <v>-3.5256482665631597E-2</v>
      </c>
      <c r="D5983">
        <v>0.194548975511498</v>
      </c>
      <c r="E5983">
        <v>-0.18385436220295601</v>
      </c>
      <c r="F5983">
        <v>0.85412770808800298</v>
      </c>
      <c r="G5983">
        <v>0.91952225542519905</v>
      </c>
      <c r="H5983">
        <v>2.8661423339258398</v>
      </c>
      <c r="I5983" s="1" t="s">
        <v>3775</v>
      </c>
    </row>
    <row r="5984" spans="1:9" hidden="1" x14ac:dyDescent="0.2">
      <c r="A5984" t="s">
        <v>3774</v>
      </c>
      <c r="B5984">
        <v>56.3714699926119</v>
      </c>
      <c r="C5984">
        <v>-3.5227125900802403E-2</v>
      </c>
      <c r="D5984">
        <v>0.13299445444046001</v>
      </c>
      <c r="E5984">
        <v>-0.264858569277511</v>
      </c>
      <c r="F5984">
        <v>0.79111841571817598</v>
      </c>
      <c r="G5984">
        <v>1</v>
      </c>
      <c r="H5984">
        <v>2.0909717376338302</v>
      </c>
      <c r="I5984" s="1" t="s">
        <v>3773</v>
      </c>
    </row>
    <row r="5985" spans="1:9" hidden="1" x14ac:dyDescent="0.2">
      <c r="A5985" t="s">
        <v>3772</v>
      </c>
      <c r="B5985">
        <v>10.4185131138328</v>
      </c>
      <c r="C5985">
        <v>-3.5214606391277499E-2</v>
      </c>
      <c r="D5985">
        <v>0.164059700458732</v>
      </c>
      <c r="E5985">
        <v>-0.21492257253320399</v>
      </c>
      <c r="F5985">
        <v>0.82982768576833499</v>
      </c>
      <c r="G5985">
        <v>0.679125029212996</v>
      </c>
      <c r="H5985">
        <v>4.9752681683607403</v>
      </c>
      <c r="I5985" s="1" t="s">
        <v>3771</v>
      </c>
    </row>
    <row r="5986" spans="1:9" hidden="1" x14ac:dyDescent="0.2">
      <c r="A5986" t="s">
        <v>3770</v>
      </c>
      <c r="B5986">
        <v>0.69588564673391295</v>
      </c>
      <c r="C5986">
        <v>-3.5194157325489903E-2</v>
      </c>
      <c r="D5986">
        <v>0.126029538554258</v>
      </c>
      <c r="E5986">
        <v>0.76428603152425001</v>
      </c>
      <c r="F5986">
        <v>0.444696807699685</v>
      </c>
      <c r="G5986">
        <v>1</v>
      </c>
      <c r="H5986">
        <v>2.3555438284517501E-2</v>
      </c>
      <c r="I5986" s="1" t="s">
        <v>3769</v>
      </c>
    </row>
    <row r="5987" spans="1:9" hidden="1" x14ac:dyDescent="0.2">
      <c r="A5987" t="s">
        <v>3768</v>
      </c>
      <c r="B5987">
        <v>86.717172502854595</v>
      </c>
      <c r="C5987">
        <v>-3.5190921096811198E-2</v>
      </c>
      <c r="D5987">
        <v>0.13611445016548099</v>
      </c>
      <c r="E5987">
        <v>-0.25863356031828699</v>
      </c>
      <c r="F5987">
        <v>0.79591798664524704</v>
      </c>
      <c r="G5987">
        <v>1</v>
      </c>
      <c r="H5987">
        <v>0.96875671692036702</v>
      </c>
      <c r="I5987" s="1" t="s">
        <v>3767</v>
      </c>
    </row>
    <row r="5988" spans="1:9" hidden="1" x14ac:dyDescent="0.2">
      <c r="A5988" t="s">
        <v>3766</v>
      </c>
      <c r="B5988">
        <v>1.45477030848352</v>
      </c>
      <c r="C5988">
        <v>-3.5142488126380503E-2</v>
      </c>
      <c r="D5988">
        <v>0.198631317875789</v>
      </c>
      <c r="E5988">
        <v>-0.17928155069113</v>
      </c>
      <c r="F5988">
        <v>0.85771663256705299</v>
      </c>
      <c r="G5988">
        <v>0.89270848178047302</v>
      </c>
      <c r="H5988">
        <v>3.04457165260933</v>
      </c>
      <c r="I5988" s="1" t="s">
        <v>3765</v>
      </c>
    </row>
    <row r="5989" spans="1:9" hidden="1" x14ac:dyDescent="0.2">
      <c r="A5989" t="s">
        <v>3764</v>
      </c>
      <c r="B5989">
        <v>158.97119551052799</v>
      </c>
      <c r="C5989">
        <v>-3.5129916973302297E-2</v>
      </c>
      <c r="D5989">
        <v>0.102352371182329</v>
      </c>
      <c r="E5989">
        <v>-0.343241124673489</v>
      </c>
      <c r="F5989">
        <v>0.731417068796123</v>
      </c>
      <c r="G5989">
        <v>1</v>
      </c>
      <c r="H5989">
        <v>0.27046243316107998</v>
      </c>
      <c r="I5989" s="1" t="s">
        <v>3763</v>
      </c>
    </row>
    <row r="5990" spans="1:9" hidden="1" x14ac:dyDescent="0.2">
      <c r="A5990" t="s">
        <v>3762</v>
      </c>
      <c r="B5990">
        <v>0.30083761771504097</v>
      </c>
      <c r="C5990">
        <v>-3.5114370286426902E-2</v>
      </c>
      <c r="D5990">
        <v>0.15118507008502099</v>
      </c>
      <c r="E5990">
        <v>-0.23768574059846301</v>
      </c>
      <c r="F5990">
        <v>0.81212484412500296</v>
      </c>
      <c r="G5990">
        <v>1</v>
      </c>
      <c r="H5990">
        <v>0</v>
      </c>
      <c r="I5990" s="1" t="s">
        <v>3761</v>
      </c>
    </row>
    <row r="5991" spans="1:9" hidden="1" x14ac:dyDescent="0.2">
      <c r="A5991" t="s">
        <v>3760</v>
      </c>
      <c r="B5991">
        <v>156.30267322546101</v>
      </c>
      <c r="C5991">
        <v>-3.51089058158651E-2</v>
      </c>
      <c r="D5991">
        <v>9.5144236709038404E-2</v>
      </c>
      <c r="E5991">
        <v>-0.36902343756916001</v>
      </c>
      <c r="F5991">
        <v>0.71211025514094495</v>
      </c>
      <c r="G5991">
        <v>1</v>
      </c>
      <c r="H5991">
        <v>0.27046243316107998</v>
      </c>
      <c r="I5991" s="1" t="s">
        <v>3759</v>
      </c>
    </row>
    <row r="5992" spans="1:9" hidden="1" x14ac:dyDescent="0.2">
      <c r="A5992" t="s">
        <v>3758</v>
      </c>
      <c r="B5992">
        <v>49.675858098325598</v>
      </c>
      <c r="C5992">
        <v>-3.5107816001870802E-2</v>
      </c>
      <c r="D5992">
        <v>0.15423443407964799</v>
      </c>
      <c r="E5992">
        <v>-0.22746829740018601</v>
      </c>
      <c r="F5992">
        <v>0.82005961814842898</v>
      </c>
      <c r="G5992">
        <v>1</v>
      </c>
      <c r="H5992">
        <v>1.7530734689379099</v>
      </c>
      <c r="I5992" s="1" t="s">
        <v>3757</v>
      </c>
    </row>
    <row r="5993" spans="1:9" hidden="1" x14ac:dyDescent="0.2">
      <c r="A5993" t="s">
        <v>3756</v>
      </c>
      <c r="B5993">
        <v>493.83683498757398</v>
      </c>
      <c r="C5993">
        <v>-3.51005581545751E-2</v>
      </c>
      <c r="D5993">
        <v>0.102466896924112</v>
      </c>
      <c r="E5993">
        <v>-0.34251777785640197</v>
      </c>
      <c r="F5993">
        <v>0.73196126740381295</v>
      </c>
      <c r="G5993">
        <v>1</v>
      </c>
      <c r="H5993">
        <v>0.16461099907209301</v>
      </c>
      <c r="I5993" s="1" t="s">
        <v>3755</v>
      </c>
    </row>
    <row r="5994" spans="1:9" hidden="1" x14ac:dyDescent="0.2">
      <c r="A5994" t="s">
        <v>3754</v>
      </c>
      <c r="B5994">
        <v>160.52357457557</v>
      </c>
      <c r="C5994">
        <v>-3.50844537257319E-2</v>
      </c>
      <c r="D5994">
        <v>0.18757240091567101</v>
      </c>
      <c r="E5994">
        <v>-0.18650084991570501</v>
      </c>
      <c r="F5994">
        <v>0.85205201241391504</v>
      </c>
      <c r="G5994">
        <v>1</v>
      </c>
      <c r="H5994">
        <v>0.32816465445604798</v>
      </c>
      <c r="I5994" s="1" t="s">
        <v>3753</v>
      </c>
    </row>
    <row r="5995" spans="1:9" hidden="1" x14ac:dyDescent="0.2">
      <c r="A5995" t="s">
        <v>3752</v>
      </c>
      <c r="B5995">
        <v>131.938084179258</v>
      </c>
      <c r="C5995">
        <v>-3.5068782821659698E-2</v>
      </c>
      <c r="D5995">
        <v>0.103585004961791</v>
      </c>
      <c r="E5995">
        <v>-0.33854836968346802</v>
      </c>
      <c r="F5995">
        <v>0.734949982880305</v>
      </c>
      <c r="G5995">
        <v>1</v>
      </c>
      <c r="H5995">
        <v>1.1340005730735601</v>
      </c>
      <c r="I5995" s="1" t="s">
        <v>3751</v>
      </c>
    </row>
    <row r="5996" spans="1:9" hidden="1" x14ac:dyDescent="0.2">
      <c r="A5996" t="s">
        <v>3750</v>
      </c>
      <c r="B5996">
        <v>286.079314988205</v>
      </c>
      <c r="C5996">
        <v>-3.5060275560163702E-2</v>
      </c>
      <c r="D5996">
        <v>9.8194499893546103E-2</v>
      </c>
      <c r="E5996">
        <v>-0.357032827663467</v>
      </c>
      <c r="F5996">
        <v>0.72106723023902497</v>
      </c>
      <c r="G5996">
        <v>1</v>
      </c>
      <c r="H5996">
        <v>0.16380967062562099</v>
      </c>
      <c r="I5996" s="1" t="s">
        <v>3749</v>
      </c>
    </row>
    <row r="5997" spans="1:9" hidden="1" x14ac:dyDescent="0.2">
      <c r="A5997" t="s">
        <v>3748</v>
      </c>
      <c r="B5997">
        <v>85.253558443215994</v>
      </c>
      <c r="C5997">
        <v>-3.5002695759566299E-2</v>
      </c>
      <c r="D5997">
        <v>9.3898921282693601E-2</v>
      </c>
      <c r="E5997">
        <v>-0.37271212926505798</v>
      </c>
      <c r="F5997">
        <v>0.70936270805954604</v>
      </c>
      <c r="G5997">
        <v>1</v>
      </c>
      <c r="H5997">
        <v>1.68318080641777</v>
      </c>
      <c r="I5997" s="1" t="s">
        <v>3747</v>
      </c>
    </row>
    <row r="5998" spans="1:9" hidden="1" x14ac:dyDescent="0.2">
      <c r="A5998" t="s">
        <v>3746</v>
      </c>
      <c r="B5998">
        <v>1.81581316302871</v>
      </c>
      <c r="C5998">
        <v>-3.49867869604083E-2</v>
      </c>
      <c r="D5998">
        <v>0.17887902046287699</v>
      </c>
      <c r="E5998">
        <v>-0.196657312602879</v>
      </c>
      <c r="F5998">
        <v>0.844095717283188</v>
      </c>
      <c r="G5998">
        <v>0.85282436921863702</v>
      </c>
      <c r="H5998">
        <v>3.2566442167682998</v>
      </c>
      <c r="I5998" s="1" t="s">
        <v>3745</v>
      </c>
    </row>
    <row r="5999" spans="1:9" hidden="1" x14ac:dyDescent="0.2">
      <c r="A5999" t="s">
        <v>3744</v>
      </c>
      <c r="B5999">
        <v>1.1082376482546401</v>
      </c>
      <c r="C5999">
        <v>-3.4973330959657503E-2</v>
      </c>
      <c r="D5999">
        <v>0.19050152018396099</v>
      </c>
      <c r="E5999">
        <v>-0.210001638882682</v>
      </c>
      <c r="F5999">
        <v>0.83366639391402597</v>
      </c>
      <c r="G5999">
        <v>1</v>
      </c>
      <c r="H5999">
        <v>2.6686780032935401E-2</v>
      </c>
      <c r="I5999" s="1" t="s">
        <v>3743</v>
      </c>
    </row>
    <row r="6000" spans="1:9" hidden="1" x14ac:dyDescent="0.2">
      <c r="A6000" t="s">
        <v>3742</v>
      </c>
      <c r="B6000">
        <v>1194.5647284018401</v>
      </c>
      <c r="C6000">
        <v>-3.4957066416349401E-2</v>
      </c>
      <c r="D6000">
        <v>0.107384305590662</v>
      </c>
      <c r="E6000">
        <v>-0.32551113939094001</v>
      </c>
      <c r="F6000">
        <v>0.74479425327553295</v>
      </c>
      <c r="G6000">
        <v>1</v>
      </c>
      <c r="H6000">
        <v>1.4664192191719201E-2</v>
      </c>
      <c r="I6000" s="1" t="s">
        <v>3741</v>
      </c>
    </row>
    <row r="6001" spans="1:9" hidden="1" x14ac:dyDescent="0.2">
      <c r="A6001" t="s">
        <v>3740</v>
      </c>
      <c r="B6001">
        <v>104.579473638297</v>
      </c>
      <c r="C6001">
        <v>-3.4940030963055202E-2</v>
      </c>
      <c r="D6001">
        <v>9.4478208980584497E-2</v>
      </c>
      <c r="E6001">
        <v>-0.36994215375622902</v>
      </c>
      <c r="F6001">
        <v>0.711425591901929</v>
      </c>
      <c r="G6001">
        <v>1</v>
      </c>
      <c r="H6001">
        <v>1.6898879926300701</v>
      </c>
      <c r="I6001" s="1" t="s">
        <v>3739</v>
      </c>
    </row>
    <row r="6002" spans="1:9" hidden="1" x14ac:dyDescent="0.2">
      <c r="A6002" t="s">
        <v>3738</v>
      </c>
      <c r="B6002">
        <v>187.76838600099299</v>
      </c>
      <c r="C6002">
        <v>-3.4921654492329701E-2</v>
      </c>
      <c r="D6002">
        <v>0.121473742112454</v>
      </c>
      <c r="E6002">
        <v>-0.28748742697456497</v>
      </c>
      <c r="F6002">
        <v>0.77373912763173103</v>
      </c>
      <c r="G6002">
        <v>1</v>
      </c>
      <c r="H6002">
        <v>0.27046243316107998</v>
      </c>
      <c r="I6002" s="1" t="s">
        <v>3737</v>
      </c>
    </row>
    <row r="6003" spans="1:9" hidden="1" x14ac:dyDescent="0.2">
      <c r="A6003" t="s">
        <v>3736</v>
      </c>
      <c r="B6003">
        <v>122.877119976804</v>
      </c>
      <c r="C6003">
        <v>-3.4920210225378299E-2</v>
      </c>
      <c r="D6003">
        <v>0.11492021937506899</v>
      </c>
      <c r="E6003">
        <v>-0.30387481652901799</v>
      </c>
      <c r="F6003">
        <v>0.76122326459383405</v>
      </c>
      <c r="G6003">
        <v>1</v>
      </c>
      <c r="H6003">
        <v>1.1340005730735601</v>
      </c>
      <c r="I6003" s="1" t="s">
        <v>3735</v>
      </c>
    </row>
    <row r="6004" spans="1:9" hidden="1" x14ac:dyDescent="0.2">
      <c r="A6004" t="s">
        <v>3734</v>
      </c>
      <c r="B6004">
        <v>100.13112860740399</v>
      </c>
      <c r="C6004">
        <v>-3.48956771414103E-2</v>
      </c>
      <c r="D6004">
        <v>7.9546494993312206E-2</v>
      </c>
      <c r="E6004">
        <v>-0.43877728266962501</v>
      </c>
      <c r="F6004">
        <v>0.66082292255481001</v>
      </c>
      <c r="G6004">
        <v>1</v>
      </c>
      <c r="H6004">
        <v>0.99462731938100601</v>
      </c>
      <c r="I6004" s="1" t="s">
        <v>3733</v>
      </c>
    </row>
    <row r="6005" spans="1:9" hidden="1" x14ac:dyDescent="0.2">
      <c r="A6005" t="s">
        <v>3732</v>
      </c>
      <c r="B6005">
        <v>0.60190174218044601</v>
      </c>
      <c r="C6005">
        <v>-3.4868419225194902E-2</v>
      </c>
      <c r="D6005">
        <v>0.16430977809054301</v>
      </c>
      <c r="E6005">
        <v>-0.21101818642509901</v>
      </c>
      <c r="F6005">
        <v>0.83287308016053596</v>
      </c>
      <c r="G6005">
        <v>1</v>
      </c>
      <c r="H6005">
        <v>2.3555438284517501E-2</v>
      </c>
      <c r="I6005" s="1" t="s">
        <v>3731</v>
      </c>
    </row>
    <row r="6006" spans="1:9" hidden="1" x14ac:dyDescent="0.2">
      <c r="A6006" t="s">
        <v>3730</v>
      </c>
      <c r="B6006">
        <v>110.117147758285</v>
      </c>
      <c r="C6006">
        <v>-3.4850692979442002E-2</v>
      </c>
      <c r="D6006">
        <v>0.166695291089516</v>
      </c>
      <c r="E6006">
        <v>-0.20940932347703001</v>
      </c>
      <c r="F6006">
        <v>0.834128715032738</v>
      </c>
      <c r="G6006">
        <v>1</v>
      </c>
      <c r="H6006">
        <v>1.0468255674657401</v>
      </c>
      <c r="I6006" s="1" t="s">
        <v>3729</v>
      </c>
    </row>
    <row r="6007" spans="1:9" hidden="1" x14ac:dyDescent="0.2">
      <c r="A6007" t="s">
        <v>3728</v>
      </c>
      <c r="B6007">
        <v>8.1331032230847704</v>
      </c>
      <c r="C6007">
        <v>-3.47185206039691E-2</v>
      </c>
      <c r="D6007">
        <v>0.194812458712502</v>
      </c>
      <c r="E6007">
        <v>-0.179726236025403</v>
      </c>
      <c r="F6007">
        <v>0.85736749544895796</v>
      </c>
      <c r="G6007">
        <v>0.92169019691040999</v>
      </c>
      <c r="H6007">
        <v>2.8661423339258398</v>
      </c>
      <c r="I6007" s="1" t="s">
        <v>3727</v>
      </c>
    </row>
    <row r="6008" spans="1:9" hidden="1" x14ac:dyDescent="0.2">
      <c r="A6008" t="s">
        <v>3726</v>
      </c>
      <c r="B6008">
        <v>233.77894886105901</v>
      </c>
      <c r="C6008">
        <v>-3.4712908112445602E-2</v>
      </c>
      <c r="D6008">
        <v>0.11846430530440499</v>
      </c>
      <c r="E6008">
        <v>-0.293203271992939</v>
      </c>
      <c r="F6008">
        <v>0.76936678325506203</v>
      </c>
      <c r="G6008">
        <v>1</v>
      </c>
      <c r="H6008">
        <v>0.24282063634672699</v>
      </c>
      <c r="I6008" s="1" t="s">
        <v>3725</v>
      </c>
    </row>
    <row r="6009" spans="1:9" hidden="1" x14ac:dyDescent="0.2">
      <c r="A6009" t="s">
        <v>3724</v>
      </c>
      <c r="B6009">
        <v>35.332245151508801</v>
      </c>
      <c r="C6009">
        <v>-3.4703760131885399E-2</v>
      </c>
      <c r="D6009">
        <v>0.12408267348763199</v>
      </c>
      <c r="E6009">
        <v>-0.280146172282489</v>
      </c>
      <c r="F6009">
        <v>0.77936536196912498</v>
      </c>
      <c r="G6009">
        <v>1</v>
      </c>
      <c r="H6009">
        <v>1.00146427049426</v>
      </c>
      <c r="I6009" s="1" t="s">
        <v>3723</v>
      </c>
    </row>
    <row r="6010" spans="1:9" hidden="1" x14ac:dyDescent="0.2">
      <c r="A6010" t="s">
        <v>3722</v>
      </c>
      <c r="B6010">
        <v>340.87857343130599</v>
      </c>
      <c r="C6010">
        <v>-3.4690271264011897E-2</v>
      </c>
      <c r="D6010">
        <v>7.7365336686015002E-2</v>
      </c>
      <c r="E6010">
        <v>-0.44839678441063202</v>
      </c>
      <c r="F6010">
        <v>0.65386686207200995</v>
      </c>
      <c r="G6010">
        <v>1</v>
      </c>
      <c r="H6010">
        <v>0.23228466785167301</v>
      </c>
      <c r="I6010" s="1" t="s">
        <v>3721</v>
      </c>
    </row>
    <row r="6011" spans="1:9" hidden="1" x14ac:dyDescent="0.2">
      <c r="A6011" t="s">
        <v>3720</v>
      </c>
      <c r="B6011">
        <v>114.347072701881</v>
      </c>
      <c r="C6011">
        <v>-3.4674729305245601E-2</v>
      </c>
      <c r="D6011">
        <v>7.6333994420889506E-2</v>
      </c>
      <c r="E6011">
        <v>-0.45418825696704701</v>
      </c>
      <c r="F6011">
        <v>0.64969333436280896</v>
      </c>
      <c r="G6011">
        <v>1</v>
      </c>
      <c r="H6011">
        <v>1.05831118371517</v>
      </c>
      <c r="I6011" s="1" t="s">
        <v>3719</v>
      </c>
    </row>
    <row r="6012" spans="1:9" hidden="1" x14ac:dyDescent="0.2">
      <c r="A6012" t="s">
        <v>3718</v>
      </c>
      <c r="B6012">
        <v>0.41520231497847798</v>
      </c>
      <c r="C6012">
        <v>-3.46698945089495E-2</v>
      </c>
      <c r="D6012">
        <v>0.142819092088696</v>
      </c>
      <c r="E6012">
        <v>0.53198455202688899</v>
      </c>
      <c r="F6012">
        <v>0.59473669480667501</v>
      </c>
      <c r="G6012">
        <v>1</v>
      </c>
      <c r="H6012">
        <v>0</v>
      </c>
      <c r="I6012" s="1" t="s">
        <v>3717</v>
      </c>
    </row>
    <row r="6013" spans="1:9" hidden="1" x14ac:dyDescent="0.2">
      <c r="A6013" t="s">
        <v>3716</v>
      </c>
      <c r="B6013">
        <v>114.94269311602901</v>
      </c>
      <c r="C6013">
        <v>-3.46560949618889E-2</v>
      </c>
      <c r="D6013">
        <v>0.14778914172985499</v>
      </c>
      <c r="E6013">
        <v>-0.23460705282705399</v>
      </c>
      <c r="F6013">
        <v>0.81451373495908896</v>
      </c>
      <c r="G6013">
        <v>1</v>
      </c>
      <c r="H6013">
        <v>1.0751614106665199</v>
      </c>
      <c r="I6013" s="1" t="s">
        <v>3715</v>
      </c>
    </row>
    <row r="6014" spans="1:9" hidden="1" x14ac:dyDescent="0.2">
      <c r="A6014" t="s">
        <v>3714</v>
      </c>
      <c r="B6014">
        <v>531.11021837667397</v>
      </c>
      <c r="C6014">
        <v>-3.4635212329908002E-2</v>
      </c>
      <c r="D6014">
        <v>8.7992937677953395E-2</v>
      </c>
      <c r="E6014">
        <v>-0.39355449108030899</v>
      </c>
      <c r="F6014">
        <v>0.693909985907884</v>
      </c>
      <c r="G6014">
        <v>1</v>
      </c>
      <c r="H6014">
        <v>1.4664192191719201E-2</v>
      </c>
      <c r="I6014" s="1" t="s">
        <v>3713</v>
      </c>
    </row>
    <row r="6015" spans="1:9" hidden="1" x14ac:dyDescent="0.2">
      <c r="A6015" t="s">
        <v>3712</v>
      </c>
      <c r="B6015">
        <v>124.140150774145</v>
      </c>
      <c r="C6015">
        <v>-3.46090269347787E-2</v>
      </c>
      <c r="D6015">
        <v>9.6166443081093206E-2</v>
      </c>
      <c r="E6015">
        <v>-0.360099259096332</v>
      </c>
      <c r="F6015">
        <v>0.71877290683273298</v>
      </c>
      <c r="G6015">
        <v>1</v>
      </c>
      <c r="H6015">
        <v>1.05831118371517</v>
      </c>
      <c r="I6015" s="1" t="s">
        <v>3711</v>
      </c>
    </row>
    <row r="6016" spans="1:9" hidden="1" x14ac:dyDescent="0.2">
      <c r="A6016" t="s">
        <v>3710</v>
      </c>
      <c r="B6016">
        <v>0.32130152704190601</v>
      </c>
      <c r="C6016">
        <v>-3.45900953758774E-2</v>
      </c>
      <c r="D6016">
        <v>0.16183109720043601</v>
      </c>
      <c r="E6016">
        <v>-0.214649664176812</v>
      </c>
      <c r="F6016">
        <v>0.83004046989331604</v>
      </c>
      <c r="G6016">
        <v>1</v>
      </c>
      <c r="H6016">
        <v>0</v>
      </c>
      <c r="I6016" s="1" t="s">
        <v>3709</v>
      </c>
    </row>
    <row r="6017" spans="1:9" hidden="1" x14ac:dyDescent="0.2">
      <c r="A6017" t="s">
        <v>3708</v>
      </c>
      <c r="B6017">
        <v>2.8128254087006401</v>
      </c>
      <c r="C6017">
        <v>-3.4584463423623403E-2</v>
      </c>
      <c r="D6017">
        <v>0.15078400044544901</v>
      </c>
      <c r="E6017">
        <v>0.81015404874330199</v>
      </c>
      <c r="F6017">
        <v>0.41785164363227201</v>
      </c>
      <c r="G6017">
        <v>0.61318695864233996</v>
      </c>
      <c r="H6017">
        <v>3.05668066494643</v>
      </c>
      <c r="I6017" s="1" t="s">
        <v>3707</v>
      </c>
    </row>
    <row r="6018" spans="1:9" hidden="1" x14ac:dyDescent="0.2">
      <c r="A6018" t="s">
        <v>3706</v>
      </c>
      <c r="B6018">
        <v>108.063878691887</v>
      </c>
      <c r="C6018">
        <v>-3.4566984705920303E-2</v>
      </c>
      <c r="D6018">
        <v>7.4045917056182201E-2</v>
      </c>
      <c r="E6018">
        <v>-0.46688439105934798</v>
      </c>
      <c r="F6018">
        <v>0.64058259335867196</v>
      </c>
      <c r="G6018">
        <v>1</v>
      </c>
      <c r="H6018">
        <v>0.83064627972282701</v>
      </c>
      <c r="I6018" s="1" t="s">
        <v>3705</v>
      </c>
    </row>
    <row r="6019" spans="1:9" hidden="1" x14ac:dyDescent="0.2">
      <c r="A6019" t="s">
        <v>3704</v>
      </c>
      <c r="B6019">
        <v>560.95510182824705</v>
      </c>
      <c r="C6019">
        <v>-3.4566548327296297E-2</v>
      </c>
      <c r="D6019">
        <v>7.5341429666829204E-2</v>
      </c>
      <c r="E6019">
        <v>-0.458798270188715</v>
      </c>
      <c r="F6019">
        <v>0.64637903707516198</v>
      </c>
      <c r="G6019">
        <v>1</v>
      </c>
      <c r="H6019">
        <v>1.54667031239165E-2</v>
      </c>
      <c r="I6019" s="1" t="s">
        <v>3703</v>
      </c>
    </row>
    <row r="6020" spans="1:9" hidden="1" x14ac:dyDescent="0.2">
      <c r="A6020" t="s">
        <v>3702</v>
      </c>
      <c r="B6020">
        <v>188.42466217623101</v>
      </c>
      <c r="C6020">
        <v>-3.4545273416275897E-2</v>
      </c>
      <c r="D6020">
        <v>0.11680384650043101</v>
      </c>
      <c r="E6020">
        <v>-0.29568385894287202</v>
      </c>
      <c r="F6020">
        <v>0.76747152499904603</v>
      </c>
      <c r="G6020">
        <v>1</v>
      </c>
      <c r="H6020">
        <v>0.26478333228621598</v>
      </c>
      <c r="I6020" s="1" t="s">
        <v>3701</v>
      </c>
    </row>
    <row r="6021" spans="1:9" hidden="1" x14ac:dyDescent="0.2">
      <c r="A6021" t="s">
        <v>3700</v>
      </c>
      <c r="B6021">
        <v>150.752549589018</v>
      </c>
      <c r="C6021">
        <v>-3.4511769264792297E-2</v>
      </c>
      <c r="D6021">
        <v>0.10817344503452</v>
      </c>
      <c r="E6021">
        <v>-0.31894318902691798</v>
      </c>
      <c r="F6021">
        <v>0.74976959312022196</v>
      </c>
      <c r="G6021">
        <v>1</v>
      </c>
      <c r="H6021">
        <v>0.27046243316107998</v>
      </c>
      <c r="I6021" s="1" t="s">
        <v>3699</v>
      </c>
    </row>
    <row r="6022" spans="1:9" hidden="1" x14ac:dyDescent="0.2">
      <c r="A6022" t="s">
        <v>3698</v>
      </c>
      <c r="B6022">
        <v>60.370125012621301</v>
      </c>
      <c r="C6022">
        <v>-3.4496547361881298E-2</v>
      </c>
      <c r="D6022">
        <v>0.15492435771461299</v>
      </c>
      <c r="E6022">
        <v>-0.22267509578082201</v>
      </c>
      <c r="F6022">
        <v>0.82378838542037003</v>
      </c>
      <c r="G6022">
        <v>1</v>
      </c>
      <c r="H6022">
        <v>2.0909717376338302</v>
      </c>
      <c r="I6022" s="1" t="s">
        <v>3697</v>
      </c>
    </row>
    <row r="6023" spans="1:9" hidden="1" x14ac:dyDescent="0.2">
      <c r="A6023" t="s">
        <v>3696</v>
      </c>
      <c r="B6023">
        <v>270.59982700885803</v>
      </c>
      <c r="C6023">
        <v>-3.4482598817677602E-2</v>
      </c>
      <c r="D6023">
        <v>7.7740933219918498E-2</v>
      </c>
      <c r="E6023">
        <v>-0.44353524189399601</v>
      </c>
      <c r="F6023">
        <v>0.65737863421392695</v>
      </c>
      <c r="G6023">
        <v>1</v>
      </c>
      <c r="H6023">
        <v>0.26287748701373798</v>
      </c>
      <c r="I6023" s="1" t="s">
        <v>3695</v>
      </c>
    </row>
    <row r="6024" spans="1:9" hidden="1" x14ac:dyDescent="0.2">
      <c r="A6024" t="s">
        <v>3694</v>
      </c>
      <c r="B6024">
        <v>85.661181370520694</v>
      </c>
      <c r="C6024">
        <v>-3.4480132194409499E-2</v>
      </c>
      <c r="D6024">
        <v>0.131016555655707</v>
      </c>
      <c r="E6024">
        <v>-0.26317914800829301</v>
      </c>
      <c r="F6024">
        <v>0.79241250192027302</v>
      </c>
      <c r="G6024">
        <v>1</v>
      </c>
      <c r="H6024">
        <v>1.6898879926300701</v>
      </c>
      <c r="I6024" s="1" t="s">
        <v>3693</v>
      </c>
    </row>
    <row r="6025" spans="1:9" hidden="1" x14ac:dyDescent="0.2">
      <c r="A6025" t="s">
        <v>3692</v>
      </c>
      <c r="B6025">
        <v>336.46051039793099</v>
      </c>
      <c r="C6025">
        <v>-3.4433321614769898E-2</v>
      </c>
      <c r="D6025">
        <v>0.115788489715243</v>
      </c>
      <c r="E6025">
        <v>-0.29735053588807098</v>
      </c>
      <c r="F6025">
        <v>0.76619890329255802</v>
      </c>
      <c r="G6025">
        <v>1</v>
      </c>
      <c r="H6025">
        <v>0.199729719963367</v>
      </c>
      <c r="I6025" s="1" t="s">
        <v>3691</v>
      </c>
    </row>
    <row r="6026" spans="1:9" hidden="1" x14ac:dyDescent="0.2">
      <c r="A6026" t="s">
        <v>3690</v>
      </c>
      <c r="B6026">
        <v>233.711478830907</v>
      </c>
      <c r="C6026">
        <v>-3.4417303017556397E-2</v>
      </c>
      <c r="D6026">
        <v>8.8619596285271898E-2</v>
      </c>
      <c r="E6026">
        <v>-0.38830458940545598</v>
      </c>
      <c r="F6026">
        <v>0.69779064135709401</v>
      </c>
      <c r="G6026">
        <v>1</v>
      </c>
      <c r="H6026">
        <v>0.16380967062562099</v>
      </c>
      <c r="I6026" s="1" t="s">
        <v>3689</v>
      </c>
    </row>
    <row r="6027" spans="1:9" hidden="1" x14ac:dyDescent="0.2">
      <c r="A6027" t="s">
        <v>3688</v>
      </c>
      <c r="B6027">
        <v>256.47659321788598</v>
      </c>
      <c r="C6027">
        <v>-3.4416957172437299E-2</v>
      </c>
      <c r="D6027">
        <v>0.14075196305950599</v>
      </c>
      <c r="E6027">
        <v>-0.244594555453954</v>
      </c>
      <c r="F6027">
        <v>0.806770380153216</v>
      </c>
      <c r="G6027">
        <v>1</v>
      </c>
      <c r="H6027">
        <v>0.24266907887997499</v>
      </c>
      <c r="I6027" s="1" t="s">
        <v>3687</v>
      </c>
    </row>
    <row r="6028" spans="1:9" hidden="1" x14ac:dyDescent="0.2">
      <c r="A6028" t="s">
        <v>3686</v>
      </c>
      <c r="B6028">
        <v>0.45429641245176999</v>
      </c>
      <c r="C6028">
        <v>-3.4416075005063697E-2</v>
      </c>
      <c r="D6028">
        <v>0.185708664996801</v>
      </c>
      <c r="E6028">
        <v>-0.189495009254699</v>
      </c>
      <c r="F6028">
        <v>0.84970486627716202</v>
      </c>
      <c r="G6028">
        <v>1</v>
      </c>
      <c r="H6028">
        <v>0</v>
      </c>
      <c r="I6028" s="1" t="s">
        <v>3685</v>
      </c>
    </row>
    <row r="6029" spans="1:9" hidden="1" x14ac:dyDescent="0.2">
      <c r="A6029" t="s">
        <v>3684</v>
      </c>
      <c r="B6029">
        <v>128.78287475214299</v>
      </c>
      <c r="C6029">
        <v>-3.4381247906987399E-2</v>
      </c>
      <c r="D6029">
        <v>0.12009895793214501</v>
      </c>
      <c r="E6029">
        <v>-0.28624197563356701</v>
      </c>
      <c r="F6029">
        <v>0.77469279617838804</v>
      </c>
      <c r="G6029">
        <v>1</v>
      </c>
      <c r="H6029">
        <v>1.1340005730735601</v>
      </c>
      <c r="I6029" s="1" t="s">
        <v>3683</v>
      </c>
    </row>
    <row r="6030" spans="1:9" hidden="1" x14ac:dyDescent="0.2">
      <c r="A6030" t="s">
        <v>3682</v>
      </c>
      <c r="B6030">
        <v>9.5450123761370893</v>
      </c>
      <c r="C6030">
        <v>-3.4373527177078103E-2</v>
      </c>
      <c r="D6030">
        <v>0.151937842713397</v>
      </c>
      <c r="E6030">
        <v>-0.228084483881523</v>
      </c>
      <c r="F6030">
        <v>0.81958056227458997</v>
      </c>
      <c r="G6030">
        <v>0.67854354342656198</v>
      </c>
      <c r="H6030">
        <v>4.9241161630196499</v>
      </c>
      <c r="I6030" s="1" t="s">
        <v>3681</v>
      </c>
    </row>
    <row r="6031" spans="1:9" hidden="1" x14ac:dyDescent="0.2">
      <c r="A6031" t="s">
        <v>3680</v>
      </c>
      <c r="B6031">
        <v>413.44002052119703</v>
      </c>
      <c r="C6031">
        <v>-3.4316926255400997E-2</v>
      </c>
      <c r="D6031">
        <v>9.2100703343702101E-2</v>
      </c>
      <c r="E6031">
        <v>-0.37261342563910699</v>
      </c>
      <c r="F6031">
        <v>0.70943617911732904</v>
      </c>
      <c r="G6031">
        <v>1</v>
      </c>
      <c r="H6031">
        <v>4.3322393569895097E-2</v>
      </c>
      <c r="I6031" s="1" t="s">
        <v>3679</v>
      </c>
    </row>
    <row r="6032" spans="1:9" hidden="1" x14ac:dyDescent="0.2">
      <c r="A6032" t="s">
        <v>3678</v>
      </c>
      <c r="B6032">
        <v>146.32570979729101</v>
      </c>
      <c r="C6032">
        <v>-3.4296360919496602E-2</v>
      </c>
      <c r="D6032">
        <v>9.3845330562445706E-2</v>
      </c>
      <c r="E6032">
        <v>-0.36545614381373298</v>
      </c>
      <c r="F6032">
        <v>0.71477093829146299</v>
      </c>
      <c r="G6032">
        <v>1</v>
      </c>
      <c r="H6032">
        <v>1.1340005730735601</v>
      </c>
      <c r="I6032" s="1" t="s">
        <v>3677</v>
      </c>
    </row>
    <row r="6033" spans="1:9" hidden="1" x14ac:dyDescent="0.2">
      <c r="A6033" t="s">
        <v>3676</v>
      </c>
      <c r="B6033">
        <v>281.060205888805</v>
      </c>
      <c r="C6033">
        <v>-3.4295313334652397E-2</v>
      </c>
      <c r="D6033">
        <v>0.12930284929738001</v>
      </c>
      <c r="E6033">
        <v>-0.265184381223944</v>
      </c>
      <c r="F6033">
        <v>0.79086742629096896</v>
      </c>
      <c r="G6033">
        <v>1</v>
      </c>
      <c r="H6033">
        <v>0.26287748701373798</v>
      </c>
      <c r="I6033" s="1" t="s">
        <v>3675</v>
      </c>
    </row>
    <row r="6034" spans="1:9" hidden="1" x14ac:dyDescent="0.2">
      <c r="A6034" t="s">
        <v>3674</v>
      </c>
      <c r="B6034">
        <v>90.981667972901406</v>
      </c>
      <c r="C6034">
        <v>-3.4282472332440798E-2</v>
      </c>
      <c r="D6034">
        <v>9.1063515349743204E-2</v>
      </c>
      <c r="E6034">
        <v>-0.37638031086741602</v>
      </c>
      <c r="F6034">
        <v>0.70663418136019296</v>
      </c>
      <c r="G6034">
        <v>1</v>
      </c>
      <c r="H6034">
        <v>1.68318080641777</v>
      </c>
      <c r="I6034" s="1" t="s">
        <v>3673</v>
      </c>
    </row>
    <row r="6035" spans="1:9" hidden="1" x14ac:dyDescent="0.2">
      <c r="A6035" t="s">
        <v>3672</v>
      </c>
      <c r="B6035">
        <v>230.40277091342799</v>
      </c>
      <c r="C6035">
        <v>-3.4269487208626499E-2</v>
      </c>
      <c r="D6035">
        <v>9.9225600916673096E-2</v>
      </c>
      <c r="E6035">
        <v>-0.34533196444141501</v>
      </c>
      <c r="F6035">
        <v>0.72984481887774899</v>
      </c>
      <c r="G6035">
        <v>1</v>
      </c>
      <c r="H6035">
        <v>0.24518993939748501</v>
      </c>
      <c r="I6035" s="1" t="s">
        <v>3671</v>
      </c>
    </row>
    <row r="6036" spans="1:9" hidden="1" x14ac:dyDescent="0.2">
      <c r="A6036" t="s">
        <v>3670</v>
      </c>
      <c r="B6036">
        <v>221.756729045714</v>
      </c>
      <c r="C6036">
        <v>-3.4235499590447097E-2</v>
      </c>
      <c r="D6036">
        <v>7.8899962804315396E-2</v>
      </c>
      <c r="E6036">
        <v>-0.43390927466129198</v>
      </c>
      <c r="F6036">
        <v>0.66435432448603204</v>
      </c>
      <c r="G6036">
        <v>1</v>
      </c>
      <c r="H6036">
        <v>0.26287748701373798</v>
      </c>
      <c r="I6036" s="1" t="s">
        <v>3669</v>
      </c>
    </row>
    <row r="6037" spans="1:9" hidden="1" x14ac:dyDescent="0.2">
      <c r="A6037" t="s">
        <v>3668</v>
      </c>
      <c r="B6037">
        <v>248.50499180004101</v>
      </c>
      <c r="C6037">
        <v>-3.4192748068480598E-2</v>
      </c>
      <c r="D6037">
        <v>9.87527460691663E-2</v>
      </c>
      <c r="E6037">
        <v>-0.34620500451671299</v>
      </c>
      <c r="F6037">
        <v>0.729188653959566</v>
      </c>
      <c r="G6037">
        <v>1</v>
      </c>
      <c r="H6037">
        <v>0.26287748701373798</v>
      </c>
      <c r="I6037" s="1" t="s">
        <v>3667</v>
      </c>
    </row>
    <row r="6038" spans="1:9" hidden="1" x14ac:dyDescent="0.2">
      <c r="A6038" t="s">
        <v>3666</v>
      </c>
      <c r="B6038">
        <v>0.92589340437915801</v>
      </c>
      <c r="C6038">
        <v>-3.4109311019298899E-2</v>
      </c>
      <c r="D6038">
        <v>0.183165351490339</v>
      </c>
      <c r="E6038">
        <v>-0.20569648384262401</v>
      </c>
      <c r="F6038">
        <v>0.83702800531784305</v>
      </c>
      <c r="G6038">
        <v>1</v>
      </c>
      <c r="H6038">
        <v>2.7019677965542499E-2</v>
      </c>
      <c r="I6038" s="1" t="s">
        <v>3665</v>
      </c>
    </row>
    <row r="6039" spans="1:9" hidden="1" x14ac:dyDescent="0.2">
      <c r="A6039" t="s">
        <v>3664</v>
      </c>
      <c r="B6039">
        <v>465.47114834024302</v>
      </c>
      <c r="C6039">
        <v>-3.4087666353374402E-2</v>
      </c>
      <c r="D6039">
        <v>9.1763028340248298E-2</v>
      </c>
      <c r="E6039">
        <v>-0.371531270068999</v>
      </c>
      <c r="F6039">
        <v>0.71024186981454696</v>
      </c>
      <c r="G6039">
        <v>1</v>
      </c>
      <c r="H6039">
        <v>0.23228466785167301</v>
      </c>
      <c r="I6039" s="1" t="s">
        <v>3663</v>
      </c>
    </row>
    <row r="6040" spans="1:9" hidden="1" x14ac:dyDescent="0.2">
      <c r="A6040" t="s">
        <v>3662</v>
      </c>
      <c r="B6040">
        <v>705.074352714881</v>
      </c>
      <c r="C6040">
        <v>-3.4075217561797197E-2</v>
      </c>
      <c r="D6040">
        <v>7.2511733188483293E-2</v>
      </c>
      <c r="E6040">
        <v>-0.46989632648340501</v>
      </c>
      <c r="F6040">
        <v>0.63842908898095196</v>
      </c>
      <c r="G6040">
        <v>1</v>
      </c>
      <c r="H6040">
        <v>1.54667031239165E-2</v>
      </c>
      <c r="I6040" s="1" t="s">
        <v>3661</v>
      </c>
    </row>
    <row r="6041" spans="1:9" hidden="1" x14ac:dyDescent="0.2">
      <c r="A6041" t="s">
        <v>3660</v>
      </c>
      <c r="B6041">
        <v>5.6898183326152196</v>
      </c>
      <c r="C6041">
        <v>-3.4049247825258699E-2</v>
      </c>
      <c r="D6041">
        <v>0.19009185550966701</v>
      </c>
      <c r="E6041">
        <v>-0.17876541182269901</v>
      </c>
      <c r="F6041">
        <v>0.85812190511040598</v>
      </c>
      <c r="G6041">
        <v>0.82592408041304999</v>
      </c>
      <c r="H6041">
        <v>3.5290264790642998</v>
      </c>
      <c r="I6041" s="1" t="s">
        <v>3659</v>
      </c>
    </row>
    <row r="6042" spans="1:9" hidden="1" x14ac:dyDescent="0.2">
      <c r="A6042" t="s">
        <v>3658</v>
      </c>
      <c r="B6042">
        <v>443.164689136628</v>
      </c>
      <c r="C6042">
        <v>-3.40289772043244E-2</v>
      </c>
      <c r="D6042">
        <v>6.5059397591610807E-2</v>
      </c>
      <c r="E6042">
        <v>-0.52304521472585097</v>
      </c>
      <c r="F6042">
        <v>0.60094278889760799</v>
      </c>
      <c r="G6042">
        <v>1</v>
      </c>
      <c r="H6042">
        <v>4.3322393569895097E-2</v>
      </c>
      <c r="I6042" s="1" t="s">
        <v>3657</v>
      </c>
    </row>
    <row r="6043" spans="1:9" hidden="1" x14ac:dyDescent="0.2">
      <c r="A6043" t="s">
        <v>3656</v>
      </c>
      <c r="B6043">
        <v>35.741168478542299</v>
      </c>
      <c r="C6043">
        <v>-3.40145012349862E-2</v>
      </c>
      <c r="D6043">
        <v>8.1111515256435604E-2</v>
      </c>
      <c r="E6043">
        <v>-0.41930476754592499</v>
      </c>
      <c r="F6043">
        <v>0.67499341274193003</v>
      </c>
      <c r="G6043">
        <v>0.96138761567264297</v>
      </c>
      <c r="H6043">
        <v>2.0909717376338302</v>
      </c>
      <c r="I6043" s="1" t="s">
        <v>3655</v>
      </c>
    </row>
    <row r="6044" spans="1:9" hidden="1" x14ac:dyDescent="0.2">
      <c r="A6044" t="s">
        <v>3654</v>
      </c>
      <c r="B6044">
        <v>532.74255609543297</v>
      </c>
      <c r="C6044">
        <v>-3.3997032042182303E-2</v>
      </c>
      <c r="D6044">
        <v>0.14407012203828001</v>
      </c>
      <c r="E6044">
        <v>-0.23603219361424299</v>
      </c>
      <c r="F6044">
        <v>0.81340768893896898</v>
      </c>
      <c r="G6044">
        <v>1</v>
      </c>
      <c r="H6044">
        <v>1.54667031239165E-2</v>
      </c>
      <c r="I6044" s="1" t="s">
        <v>3653</v>
      </c>
    </row>
    <row r="6045" spans="1:9" hidden="1" x14ac:dyDescent="0.2">
      <c r="A6045" t="s">
        <v>3652</v>
      </c>
      <c r="B6045">
        <v>68.727085269541007</v>
      </c>
      <c r="C6045">
        <v>-3.3992914687039598E-2</v>
      </c>
      <c r="D6045">
        <v>8.2576608613476904E-2</v>
      </c>
      <c r="E6045">
        <v>-0.41149057100652803</v>
      </c>
      <c r="F6045">
        <v>0.68071285377343704</v>
      </c>
      <c r="G6045">
        <v>1</v>
      </c>
      <c r="H6045">
        <v>0.99462731938100601</v>
      </c>
      <c r="I6045" s="1" t="s">
        <v>3651</v>
      </c>
    </row>
    <row r="6046" spans="1:9" hidden="1" x14ac:dyDescent="0.2">
      <c r="A6046" t="s">
        <v>3650</v>
      </c>
      <c r="B6046">
        <v>6.8190667579482396</v>
      </c>
      <c r="C6046">
        <v>-3.3989146638388701E-2</v>
      </c>
      <c r="D6046">
        <v>0.16483101344515599</v>
      </c>
      <c r="E6046">
        <v>-0.20606501168635899</v>
      </c>
      <c r="F6046">
        <v>0.83674012884648596</v>
      </c>
      <c r="G6046">
        <v>0.91041478569505296</v>
      </c>
      <c r="H6046">
        <v>2.8661423339258398</v>
      </c>
      <c r="I6046" s="1" t="s">
        <v>3649</v>
      </c>
    </row>
    <row r="6047" spans="1:9" hidden="1" x14ac:dyDescent="0.2">
      <c r="A6047" t="s">
        <v>3648</v>
      </c>
      <c r="B6047">
        <v>391.27990001595902</v>
      </c>
      <c r="C6047">
        <v>-3.3957957252611498E-2</v>
      </c>
      <c r="D6047">
        <v>0.13000942554548001</v>
      </c>
      <c r="E6047">
        <v>-0.26120213119296098</v>
      </c>
      <c r="F6047">
        <v>0.79393663470046105</v>
      </c>
      <c r="G6047">
        <v>1</v>
      </c>
      <c r="H6047">
        <v>0.16461099907209301</v>
      </c>
      <c r="I6047" s="1" t="s">
        <v>3647</v>
      </c>
    </row>
    <row r="6048" spans="1:9" hidden="1" x14ac:dyDescent="0.2">
      <c r="A6048" t="s">
        <v>3646</v>
      </c>
      <c r="B6048">
        <v>221.36880401450401</v>
      </c>
      <c r="C6048">
        <v>-3.3942883756408797E-2</v>
      </c>
      <c r="D6048">
        <v>0.124196921612814</v>
      </c>
      <c r="E6048">
        <v>-0.27326954421379102</v>
      </c>
      <c r="F6048">
        <v>0.784646024842233</v>
      </c>
      <c r="G6048">
        <v>1</v>
      </c>
      <c r="H6048">
        <v>0.24266907887997499</v>
      </c>
      <c r="I6048" s="1" t="s">
        <v>3645</v>
      </c>
    </row>
    <row r="6049" spans="1:9" hidden="1" x14ac:dyDescent="0.2">
      <c r="A6049" t="s">
        <v>3644</v>
      </c>
      <c r="B6049">
        <v>721.85852169845305</v>
      </c>
      <c r="C6049">
        <v>-3.3940963493910799E-2</v>
      </c>
      <c r="D6049">
        <v>7.5845975790000894E-2</v>
      </c>
      <c r="E6049">
        <v>-0.44744906911593701</v>
      </c>
      <c r="F6049">
        <v>0.65455085342682096</v>
      </c>
      <c r="G6049">
        <v>1</v>
      </c>
      <c r="H6049">
        <v>0.23228466785167301</v>
      </c>
      <c r="I6049" s="1" t="s">
        <v>3643</v>
      </c>
    </row>
    <row r="6050" spans="1:9" hidden="1" x14ac:dyDescent="0.2">
      <c r="A6050" t="s">
        <v>3642</v>
      </c>
      <c r="B6050">
        <v>81.660971568970496</v>
      </c>
      <c r="C6050">
        <v>-3.3930348078332298E-2</v>
      </c>
      <c r="D6050">
        <v>9.8921030664770995E-2</v>
      </c>
      <c r="E6050">
        <v>-0.34323502112166299</v>
      </c>
      <c r="F6050">
        <v>0.73142166014258703</v>
      </c>
      <c r="G6050">
        <v>1</v>
      </c>
      <c r="H6050">
        <v>0.99462731938100601</v>
      </c>
      <c r="I6050" s="1" t="s">
        <v>3641</v>
      </c>
    </row>
    <row r="6051" spans="1:9" hidden="1" x14ac:dyDescent="0.2">
      <c r="A6051" t="s">
        <v>3640</v>
      </c>
      <c r="B6051">
        <v>294.89606386761801</v>
      </c>
      <c r="C6051">
        <v>-3.3913798260331897E-2</v>
      </c>
      <c r="D6051">
        <v>0.11550584209850601</v>
      </c>
      <c r="E6051">
        <v>-0.29357095881733603</v>
      </c>
      <c r="F6051">
        <v>0.76908576989928801</v>
      </c>
      <c r="G6051">
        <v>1</v>
      </c>
      <c r="H6051">
        <v>0.24266907887997499</v>
      </c>
      <c r="I6051" s="1" t="s">
        <v>3639</v>
      </c>
    </row>
    <row r="6052" spans="1:9" hidden="1" x14ac:dyDescent="0.2">
      <c r="A6052" t="s">
        <v>3638</v>
      </c>
      <c r="B6052">
        <v>6.1368670347515497</v>
      </c>
      <c r="C6052">
        <v>-3.3835636170404797E-2</v>
      </c>
      <c r="D6052">
        <v>0.12997831505718399</v>
      </c>
      <c r="E6052">
        <v>-0.26017007651767299</v>
      </c>
      <c r="F6052">
        <v>0.79473258512899003</v>
      </c>
      <c r="G6052">
        <v>0.78551753686680004</v>
      </c>
      <c r="H6052">
        <v>3.5961927380220602</v>
      </c>
      <c r="I6052" s="1" t="s">
        <v>3637</v>
      </c>
    </row>
    <row r="6053" spans="1:9" hidden="1" x14ac:dyDescent="0.2">
      <c r="A6053" t="s">
        <v>3636</v>
      </c>
      <c r="B6053">
        <v>245.873791265401</v>
      </c>
      <c r="C6053">
        <v>-3.3817299346801298E-2</v>
      </c>
      <c r="D6053">
        <v>0.168131857756709</v>
      </c>
      <c r="E6053">
        <v>-0.20103487115892399</v>
      </c>
      <c r="F6053">
        <v>0.84067130740673601</v>
      </c>
      <c r="G6053">
        <v>1</v>
      </c>
      <c r="H6053">
        <v>0.26287748701373798</v>
      </c>
      <c r="I6053" s="1" t="s">
        <v>3635</v>
      </c>
    </row>
    <row r="6054" spans="1:9" hidden="1" x14ac:dyDescent="0.2">
      <c r="A6054" t="s">
        <v>3634</v>
      </c>
      <c r="B6054">
        <v>99.622333549691504</v>
      </c>
      <c r="C6054">
        <v>-3.3802368292116997E-2</v>
      </c>
      <c r="D6054">
        <v>9.4115389802936197E-2</v>
      </c>
      <c r="E6054">
        <v>-0.35911312902264703</v>
      </c>
      <c r="F6054">
        <v>0.71951046029083399</v>
      </c>
      <c r="G6054">
        <v>1</v>
      </c>
      <c r="H6054">
        <v>0.99462731938100601</v>
      </c>
      <c r="I6054" s="1" t="s">
        <v>3633</v>
      </c>
    </row>
    <row r="6055" spans="1:9" hidden="1" x14ac:dyDescent="0.2">
      <c r="A6055" t="s">
        <v>3632</v>
      </c>
      <c r="B6055">
        <v>179.789524088977</v>
      </c>
      <c r="C6055">
        <v>-3.3795754394789497E-2</v>
      </c>
      <c r="D6055">
        <v>7.6650841840886205E-2</v>
      </c>
      <c r="E6055">
        <v>-0.44091305169483502</v>
      </c>
      <c r="F6055">
        <v>0.65927594449434601</v>
      </c>
      <c r="G6055">
        <v>1</v>
      </c>
      <c r="H6055">
        <v>0.32078910179562897</v>
      </c>
      <c r="I6055" s="1" t="s">
        <v>3631</v>
      </c>
    </row>
    <row r="6056" spans="1:9" hidden="1" x14ac:dyDescent="0.2">
      <c r="A6056" t="s">
        <v>3630</v>
      </c>
      <c r="B6056">
        <v>1.4739070803335601</v>
      </c>
      <c r="C6056">
        <v>-3.3781580392115797E-2</v>
      </c>
      <c r="D6056">
        <v>0.19427629319409501</v>
      </c>
      <c r="E6056">
        <v>-0.17546016760219299</v>
      </c>
      <c r="F6056">
        <v>0.860718066852178</v>
      </c>
      <c r="G6056">
        <v>0.89425495673998601</v>
      </c>
      <c r="H6056">
        <v>3.04457165260933</v>
      </c>
      <c r="I6056" s="1" t="s">
        <v>3629</v>
      </c>
    </row>
    <row r="6057" spans="1:9" hidden="1" x14ac:dyDescent="0.2">
      <c r="A6057" t="s">
        <v>3628</v>
      </c>
      <c r="B6057">
        <v>92.316137638156604</v>
      </c>
      <c r="C6057">
        <v>-3.3778351162052002E-2</v>
      </c>
      <c r="D6057">
        <v>7.9844652672035304E-2</v>
      </c>
      <c r="E6057">
        <v>-0.42307559916269699</v>
      </c>
      <c r="F6057">
        <v>0.67224010462629002</v>
      </c>
      <c r="G6057">
        <v>1</v>
      </c>
      <c r="H6057">
        <v>0.83064627972282701</v>
      </c>
      <c r="I6057" s="1" t="s">
        <v>3627</v>
      </c>
    </row>
    <row r="6058" spans="1:9" hidden="1" x14ac:dyDescent="0.2">
      <c r="A6058" t="s">
        <v>3626</v>
      </c>
      <c r="B6058">
        <v>44.973728078492101</v>
      </c>
      <c r="C6058">
        <v>-3.3756896301077997E-2</v>
      </c>
      <c r="D6058">
        <v>0.111147843776916</v>
      </c>
      <c r="E6058">
        <v>-0.30411793481504701</v>
      </c>
      <c r="F6058">
        <v>0.76103804356811</v>
      </c>
      <c r="G6058">
        <v>1</v>
      </c>
      <c r="H6058">
        <v>1.0562702914989801</v>
      </c>
      <c r="I6058" s="1" t="s">
        <v>3625</v>
      </c>
    </row>
    <row r="6059" spans="1:9" hidden="1" x14ac:dyDescent="0.2">
      <c r="A6059" t="s">
        <v>3624</v>
      </c>
      <c r="B6059">
        <v>269.858865675179</v>
      </c>
      <c r="C6059">
        <v>-3.3749809988593303E-2</v>
      </c>
      <c r="D6059">
        <v>9.2904475501022599E-2</v>
      </c>
      <c r="E6059">
        <v>-0.363208386270718</v>
      </c>
      <c r="F6059">
        <v>0.71644922345612605</v>
      </c>
      <c r="G6059">
        <v>1</v>
      </c>
      <c r="H6059">
        <v>0.24266907887997499</v>
      </c>
      <c r="I6059" s="1" t="s">
        <v>3623</v>
      </c>
    </row>
    <row r="6060" spans="1:9" hidden="1" x14ac:dyDescent="0.2">
      <c r="A6060" t="s">
        <v>3622</v>
      </c>
      <c r="B6060">
        <v>427.23440228025697</v>
      </c>
      <c r="C6060">
        <v>-3.3748304707583901E-2</v>
      </c>
      <c r="D6060">
        <v>0.11516791196923699</v>
      </c>
      <c r="E6060">
        <v>-0.29301175181727102</v>
      </c>
      <c r="F6060">
        <v>0.76951316908374501</v>
      </c>
      <c r="G6060">
        <v>1</v>
      </c>
      <c r="H6060">
        <v>0.229422787491636</v>
      </c>
      <c r="I6060" s="1" t="s">
        <v>3621</v>
      </c>
    </row>
    <row r="6061" spans="1:9" hidden="1" x14ac:dyDescent="0.2">
      <c r="A6061" t="s">
        <v>3620</v>
      </c>
      <c r="B6061">
        <v>326.45315760085703</v>
      </c>
      <c r="C6061">
        <v>-3.3738823174251302E-2</v>
      </c>
      <c r="D6061">
        <v>6.9368242095832894E-2</v>
      </c>
      <c r="E6061">
        <v>-0.48647017265960601</v>
      </c>
      <c r="F6061">
        <v>0.626633848155289</v>
      </c>
      <c r="G6061">
        <v>1</v>
      </c>
      <c r="H6061">
        <v>0.16461099907209301</v>
      </c>
      <c r="I6061" s="1" t="s">
        <v>3619</v>
      </c>
    </row>
    <row r="6062" spans="1:9" hidden="1" x14ac:dyDescent="0.2">
      <c r="A6062" t="s">
        <v>3618</v>
      </c>
      <c r="B6062">
        <v>212.08989536222501</v>
      </c>
      <c r="C6062">
        <v>-3.3723926642634502E-2</v>
      </c>
      <c r="D6062">
        <v>8.5004613175633695E-2</v>
      </c>
      <c r="E6062">
        <v>-0.39664836894186101</v>
      </c>
      <c r="F6062">
        <v>0.691626778947521</v>
      </c>
      <c r="G6062">
        <v>1</v>
      </c>
      <c r="H6062">
        <v>0.24266907887997499</v>
      </c>
      <c r="I6062" s="1" t="s">
        <v>3617</v>
      </c>
    </row>
    <row r="6063" spans="1:9" hidden="1" x14ac:dyDescent="0.2">
      <c r="A6063" t="s">
        <v>3616</v>
      </c>
      <c r="B6063">
        <v>81.618517109216199</v>
      </c>
      <c r="C6063">
        <v>-3.3716653985630798E-2</v>
      </c>
      <c r="D6063">
        <v>0.13682771672834201</v>
      </c>
      <c r="E6063">
        <v>-0.24634003903906501</v>
      </c>
      <c r="F6063">
        <v>0.80541901801578597</v>
      </c>
      <c r="G6063">
        <v>1</v>
      </c>
      <c r="H6063">
        <v>0.99462731938100601</v>
      </c>
      <c r="I6063" s="1" t="s">
        <v>3615</v>
      </c>
    </row>
    <row r="6064" spans="1:9" hidden="1" x14ac:dyDescent="0.2">
      <c r="A6064" t="s">
        <v>3614</v>
      </c>
      <c r="B6064">
        <v>713.51441905081595</v>
      </c>
      <c r="C6064">
        <v>-3.37026767148106E-2</v>
      </c>
      <c r="D6064">
        <v>9.5107589850859403E-2</v>
      </c>
      <c r="E6064">
        <v>-0.35433890703034998</v>
      </c>
      <c r="F6064">
        <v>0.72308491315567103</v>
      </c>
      <c r="G6064">
        <v>1</v>
      </c>
      <c r="H6064">
        <v>1.4277717894475701E-2</v>
      </c>
      <c r="I6064" s="1" t="s">
        <v>3613</v>
      </c>
    </row>
    <row r="6065" spans="1:9" hidden="1" x14ac:dyDescent="0.2">
      <c r="A6065" t="s">
        <v>3612</v>
      </c>
      <c r="B6065">
        <v>196.83427337608799</v>
      </c>
      <c r="C6065">
        <v>-3.3692725885094997E-2</v>
      </c>
      <c r="D6065">
        <v>0.118715738858836</v>
      </c>
      <c r="E6065">
        <v>-0.283995431744542</v>
      </c>
      <c r="F6065">
        <v>0.77641388151679702</v>
      </c>
      <c r="G6065">
        <v>1</v>
      </c>
      <c r="H6065">
        <v>0.27046243316107998</v>
      </c>
      <c r="I6065" s="1" t="s">
        <v>3611</v>
      </c>
    </row>
    <row r="6066" spans="1:9" hidden="1" x14ac:dyDescent="0.2">
      <c r="A6066" t="s">
        <v>3610</v>
      </c>
      <c r="B6066">
        <v>0.75734610338293396</v>
      </c>
      <c r="C6066">
        <v>-3.3660258477124901E-2</v>
      </c>
      <c r="D6066">
        <v>0.106912063851537</v>
      </c>
      <c r="E6066">
        <v>-0.30830362159300201</v>
      </c>
      <c r="F6066">
        <v>0.75785131054736699</v>
      </c>
      <c r="G6066">
        <v>1</v>
      </c>
      <c r="H6066">
        <v>2.64124064175668E-2</v>
      </c>
      <c r="I6066" s="1" t="s">
        <v>3609</v>
      </c>
    </row>
    <row r="6067" spans="1:9" hidden="1" x14ac:dyDescent="0.2">
      <c r="A6067" t="s">
        <v>3608</v>
      </c>
      <c r="B6067">
        <v>3.6743553841989498</v>
      </c>
      <c r="C6067">
        <v>-3.3654037979038202E-2</v>
      </c>
      <c r="D6067">
        <v>0.14289522947014299</v>
      </c>
      <c r="E6067">
        <v>-0.23539224443259199</v>
      </c>
      <c r="F6067">
        <v>0.81390430503036004</v>
      </c>
      <c r="G6067">
        <v>0.86486313864992703</v>
      </c>
      <c r="H6067">
        <v>3.05668066494643</v>
      </c>
      <c r="I6067" s="1" t="s">
        <v>3607</v>
      </c>
    </row>
    <row r="6068" spans="1:9" hidden="1" x14ac:dyDescent="0.2">
      <c r="A6068" t="s">
        <v>3606</v>
      </c>
      <c r="B6068">
        <v>533.33293390066694</v>
      </c>
      <c r="C6068">
        <v>-3.3541745596604403E-2</v>
      </c>
      <c r="D6068">
        <v>9.2283010431719603E-2</v>
      </c>
      <c r="E6068">
        <v>-0.363443969413215</v>
      </c>
      <c r="F6068">
        <v>0.71627326118781698</v>
      </c>
      <c r="G6068">
        <v>1</v>
      </c>
      <c r="H6068">
        <v>0.23228466785167301</v>
      </c>
      <c r="I6068" s="1" t="s">
        <v>3605</v>
      </c>
    </row>
    <row r="6069" spans="1:9" hidden="1" x14ac:dyDescent="0.2">
      <c r="A6069" t="s">
        <v>3604</v>
      </c>
      <c r="B6069">
        <v>287.07258427245398</v>
      </c>
      <c r="C6069">
        <v>-3.3514669217814597E-2</v>
      </c>
      <c r="D6069">
        <v>0.10052186535669801</v>
      </c>
      <c r="E6069">
        <v>-0.33341346697665603</v>
      </c>
      <c r="F6069">
        <v>0.738822198985433</v>
      </c>
      <c r="G6069">
        <v>1</v>
      </c>
      <c r="H6069">
        <v>0.24282063634672699</v>
      </c>
      <c r="I6069" s="1" t="s">
        <v>3603</v>
      </c>
    </row>
    <row r="6070" spans="1:9" hidden="1" x14ac:dyDescent="0.2">
      <c r="A6070" t="s">
        <v>3602</v>
      </c>
      <c r="B6070">
        <v>0.76655879912889302</v>
      </c>
      <c r="C6070">
        <v>-3.3510863593599699E-2</v>
      </c>
      <c r="D6070">
        <v>9.66154125582218E-2</v>
      </c>
      <c r="E6070">
        <v>0.40782697413684099</v>
      </c>
      <c r="F6070">
        <v>0.68340070868028902</v>
      </c>
      <c r="G6070">
        <v>1</v>
      </c>
      <c r="H6070">
        <v>2.7019677965542499E-2</v>
      </c>
      <c r="I6070" s="1" t="s">
        <v>3601</v>
      </c>
    </row>
    <row r="6071" spans="1:9" hidden="1" x14ac:dyDescent="0.2">
      <c r="A6071" t="s">
        <v>3600</v>
      </c>
      <c r="B6071">
        <v>78.756742495462206</v>
      </c>
      <c r="C6071">
        <v>-3.3495710316750402E-2</v>
      </c>
      <c r="D6071">
        <v>9.9710788450403098E-2</v>
      </c>
      <c r="E6071">
        <v>-0.336111163429753</v>
      </c>
      <c r="F6071">
        <v>0.73678704045538701</v>
      </c>
      <c r="G6071">
        <v>1</v>
      </c>
      <c r="H6071">
        <v>0.99462731938100601</v>
      </c>
      <c r="I6071" s="1" t="s">
        <v>3599</v>
      </c>
    </row>
    <row r="6072" spans="1:9" hidden="1" x14ac:dyDescent="0.2">
      <c r="A6072" t="s">
        <v>3598</v>
      </c>
      <c r="B6072">
        <v>472.58809209857998</v>
      </c>
      <c r="C6072">
        <v>-3.34909081244835E-2</v>
      </c>
      <c r="D6072">
        <v>9.9195540949518796E-2</v>
      </c>
      <c r="E6072">
        <v>-0.33761874562544503</v>
      </c>
      <c r="F6072">
        <v>0.73565051389173597</v>
      </c>
      <c r="G6072">
        <v>1</v>
      </c>
      <c r="H6072">
        <v>0.16461099907209301</v>
      </c>
      <c r="I6072" s="1" t="s">
        <v>3597</v>
      </c>
    </row>
    <row r="6073" spans="1:9" hidden="1" x14ac:dyDescent="0.2">
      <c r="A6073" t="s">
        <v>3596</v>
      </c>
      <c r="B6073">
        <v>8.0678824496645305</v>
      </c>
      <c r="C6073">
        <v>-3.3454652348815998E-2</v>
      </c>
      <c r="D6073">
        <v>0.19514623452916099</v>
      </c>
      <c r="E6073">
        <v>-0.17235738987924401</v>
      </c>
      <c r="F6073">
        <v>0.86315656875535796</v>
      </c>
      <c r="G6073">
        <v>0.95231874727853105</v>
      </c>
      <c r="H6073">
        <v>2.7243236903814698</v>
      </c>
      <c r="I6073" s="1" t="s">
        <v>3595</v>
      </c>
    </row>
    <row r="6074" spans="1:9" hidden="1" x14ac:dyDescent="0.2">
      <c r="A6074" t="s">
        <v>3594</v>
      </c>
      <c r="B6074">
        <v>41.185122454629798</v>
      </c>
      <c r="C6074">
        <v>-3.3444960931408599E-2</v>
      </c>
      <c r="D6074">
        <v>0.106695462605412</v>
      </c>
      <c r="E6074">
        <v>-0.313361293662763</v>
      </c>
      <c r="F6074">
        <v>0.75400618756171001</v>
      </c>
      <c r="G6074">
        <v>1</v>
      </c>
      <c r="H6074">
        <v>1.7530734689379099</v>
      </c>
      <c r="I6074" s="1" t="s">
        <v>3593</v>
      </c>
    </row>
    <row r="6075" spans="1:9" hidden="1" x14ac:dyDescent="0.2">
      <c r="A6075" t="s">
        <v>3592</v>
      </c>
      <c r="B6075">
        <v>180.998982538456</v>
      </c>
      <c r="C6075">
        <v>-3.3440559080198003E-2</v>
      </c>
      <c r="D6075">
        <v>0.105455740357388</v>
      </c>
      <c r="E6075">
        <v>-0.31700390294103997</v>
      </c>
      <c r="F6075">
        <v>0.75124064075974495</v>
      </c>
      <c r="G6075">
        <v>1</v>
      </c>
      <c r="H6075">
        <v>0.26915458727307801</v>
      </c>
      <c r="I6075" s="1" t="s">
        <v>3591</v>
      </c>
    </row>
    <row r="6076" spans="1:9" hidden="1" x14ac:dyDescent="0.2">
      <c r="A6076" t="s">
        <v>3590</v>
      </c>
      <c r="B6076">
        <v>384.43715211518798</v>
      </c>
      <c r="C6076">
        <v>-3.3410317929633303E-2</v>
      </c>
      <c r="D6076">
        <v>7.1004755744413395E-2</v>
      </c>
      <c r="E6076">
        <v>-0.47049701026271201</v>
      </c>
      <c r="F6076">
        <v>0.63799996974453499</v>
      </c>
      <c r="G6076">
        <v>1</v>
      </c>
      <c r="H6076">
        <v>0.199729719963367</v>
      </c>
      <c r="I6076" s="1" t="s">
        <v>3589</v>
      </c>
    </row>
    <row r="6077" spans="1:9" hidden="1" x14ac:dyDescent="0.2">
      <c r="A6077" t="s">
        <v>3588</v>
      </c>
      <c r="B6077">
        <v>275.76246842258797</v>
      </c>
      <c r="C6077">
        <v>-3.3399758880442498E-2</v>
      </c>
      <c r="D6077">
        <v>9.5864268610205403E-2</v>
      </c>
      <c r="E6077">
        <v>-0.34841613709158398</v>
      </c>
      <c r="F6077">
        <v>0.72752768521453604</v>
      </c>
      <c r="G6077">
        <v>1</v>
      </c>
      <c r="H6077">
        <v>0.24266907887997499</v>
      </c>
      <c r="I6077" s="1" t="s">
        <v>3587</v>
      </c>
    </row>
    <row r="6078" spans="1:9" hidden="1" x14ac:dyDescent="0.2">
      <c r="A6078" t="s">
        <v>3586</v>
      </c>
      <c r="B6078">
        <v>72.068092572506103</v>
      </c>
      <c r="C6078">
        <v>-3.33734535699328E-2</v>
      </c>
      <c r="D6078">
        <v>7.9607996256464905E-2</v>
      </c>
      <c r="E6078">
        <v>-0.41920632286877002</v>
      </c>
      <c r="F6078">
        <v>0.67506535154340597</v>
      </c>
      <c r="G6078">
        <v>1</v>
      </c>
      <c r="H6078">
        <v>1.3476155833043799</v>
      </c>
      <c r="I6078" s="1" t="s">
        <v>3585</v>
      </c>
    </row>
    <row r="6079" spans="1:9" hidden="1" x14ac:dyDescent="0.2">
      <c r="A6079" t="s">
        <v>3584</v>
      </c>
      <c r="B6079">
        <v>711.67846484263498</v>
      </c>
      <c r="C6079">
        <v>-3.3360534512577499E-2</v>
      </c>
      <c r="D6079">
        <v>0.127365953815535</v>
      </c>
      <c r="E6079">
        <v>-0.26188874847893701</v>
      </c>
      <c r="F6079">
        <v>0.79340721437766704</v>
      </c>
      <c r="G6079">
        <v>1</v>
      </c>
      <c r="H6079">
        <v>1.4277717894475701E-2</v>
      </c>
      <c r="I6079" s="1" t="s">
        <v>3583</v>
      </c>
    </row>
    <row r="6080" spans="1:9" hidden="1" x14ac:dyDescent="0.2">
      <c r="A6080" t="s">
        <v>3582</v>
      </c>
      <c r="B6080">
        <v>128.71586524194501</v>
      </c>
      <c r="C6080">
        <v>-3.33181175496454E-2</v>
      </c>
      <c r="D6080">
        <v>7.6740771103852801E-2</v>
      </c>
      <c r="E6080">
        <v>-0.43414910594677503</v>
      </c>
      <c r="F6080">
        <v>0.66418016809834401</v>
      </c>
      <c r="G6080">
        <v>1</v>
      </c>
      <c r="H6080">
        <v>1.05831118371517</v>
      </c>
      <c r="I6080" s="1" t="s">
        <v>3581</v>
      </c>
    </row>
    <row r="6081" spans="1:9" hidden="1" x14ac:dyDescent="0.2">
      <c r="A6081" t="s">
        <v>3580</v>
      </c>
      <c r="B6081">
        <v>35.550590295174601</v>
      </c>
      <c r="C6081">
        <v>-3.3312527357912299E-2</v>
      </c>
      <c r="D6081">
        <v>9.4014739147076906E-2</v>
      </c>
      <c r="E6081">
        <v>-0.35424977728544499</v>
      </c>
      <c r="F6081">
        <v>0.72315170223090097</v>
      </c>
      <c r="G6081">
        <v>1</v>
      </c>
      <c r="H6081">
        <v>1.7530734689379099</v>
      </c>
      <c r="I6081" s="1" t="s">
        <v>3579</v>
      </c>
    </row>
    <row r="6082" spans="1:9" hidden="1" x14ac:dyDescent="0.2">
      <c r="A6082" t="s">
        <v>3578</v>
      </c>
      <c r="B6082">
        <v>190.29829502660399</v>
      </c>
      <c r="C6082">
        <v>-3.3302080759221801E-2</v>
      </c>
      <c r="D6082">
        <v>9.1323123079218804E-2</v>
      </c>
      <c r="E6082">
        <v>-0.36464271099975698</v>
      </c>
      <c r="F6082">
        <v>0.71537812808424805</v>
      </c>
      <c r="G6082">
        <v>1</v>
      </c>
      <c r="H6082">
        <v>0.26915458727307801</v>
      </c>
      <c r="I6082" s="1" t="s">
        <v>3577</v>
      </c>
    </row>
    <row r="6083" spans="1:9" hidden="1" x14ac:dyDescent="0.2">
      <c r="A6083" t="s">
        <v>3576</v>
      </c>
      <c r="B6083">
        <v>14.2763425990345</v>
      </c>
      <c r="C6083">
        <v>-3.3260530238077797E-2</v>
      </c>
      <c r="D6083">
        <v>0.15422123044154801</v>
      </c>
      <c r="E6083">
        <v>-0.216244627311167</v>
      </c>
      <c r="F6083">
        <v>0.82879706881176396</v>
      </c>
      <c r="G6083">
        <v>0.75124459707209801</v>
      </c>
      <c r="H6083">
        <v>4.06184771972453</v>
      </c>
      <c r="I6083" s="1" t="s">
        <v>3575</v>
      </c>
    </row>
    <row r="6084" spans="1:9" hidden="1" x14ac:dyDescent="0.2">
      <c r="A6084" t="s">
        <v>3574</v>
      </c>
      <c r="B6084">
        <v>13.6709578772832</v>
      </c>
      <c r="C6084">
        <v>-3.3222389869710003E-2</v>
      </c>
      <c r="D6084">
        <v>0.162868883246584</v>
      </c>
      <c r="E6084">
        <v>-0.204968849168776</v>
      </c>
      <c r="F6084">
        <v>0.837596463058074</v>
      </c>
      <c r="G6084">
        <v>0.91061758764962397</v>
      </c>
      <c r="H6084">
        <v>2.8661423339258398</v>
      </c>
      <c r="I6084" s="1" t="s">
        <v>3573</v>
      </c>
    </row>
    <row r="6085" spans="1:9" hidden="1" x14ac:dyDescent="0.2">
      <c r="A6085" t="s">
        <v>3572</v>
      </c>
      <c r="B6085">
        <v>128.01362944827</v>
      </c>
      <c r="C6085">
        <v>-3.3192759554424099E-2</v>
      </c>
      <c r="D6085">
        <v>9.4758813062061395E-2</v>
      </c>
      <c r="E6085">
        <v>-0.350288232032748</v>
      </c>
      <c r="F6085">
        <v>0.72612239598640504</v>
      </c>
      <c r="G6085">
        <v>1</v>
      </c>
      <c r="H6085">
        <v>1.0751614106665199</v>
      </c>
      <c r="I6085" s="1" t="s">
        <v>3571</v>
      </c>
    </row>
    <row r="6086" spans="1:9" hidden="1" x14ac:dyDescent="0.2">
      <c r="A6086" t="s">
        <v>3570</v>
      </c>
      <c r="B6086">
        <v>294.48034963440301</v>
      </c>
      <c r="C6086">
        <v>-3.3182960350046802E-2</v>
      </c>
      <c r="D6086">
        <v>6.8638581938428603E-2</v>
      </c>
      <c r="E6086">
        <v>-0.483441819567489</v>
      </c>
      <c r="F6086">
        <v>0.628782060725809</v>
      </c>
      <c r="G6086">
        <v>1</v>
      </c>
      <c r="H6086">
        <v>0.24282063634672699</v>
      </c>
      <c r="I6086" s="1" t="s">
        <v>3569</v>
      </c>
    </row>
    <row r="6087" spans="1:9" hidden="1" x14ac:dyDescent="0.2">
      <c r="A6087" t="s">
        <v>3568</v>
      </c>
      <c r="B6087">
        <v>561.84979423166703</v>
      </c>
      <c r="C6087">
        <v>-3.3171486116318698E-2</v>
      </c>
      <c r="D6087">
        <v>9.86347861650613E-2</v>
      </c>
      <c r="E6087">
        <v>-0.33629971946241699</v>
      </c>
      <c r="F6087">
        <v>0.73664486145713504</v>
      </c>
      <c r="G6087">
        <v>1</v>
      </c>
      <c r="H6087">
        <v>0.23228466785167301</v>
      </c>
      <c r="I6087" s="1" t="s">
        <v>3567</v>
      </c>
    </row>
    <row r="6088" spans="1:9" hidden="1" x14ac:dyDescent="0.2">
      <c r="A6088" t="s">
        <v>3566</v>
      </c>
      <c r="B6088">
        <v>86.724643237450394</v>
      </c>
      <c r="C6088">
        <v>-3.3144270062176899E-2</v>
      </c>
      <c r="D6088">
        <v>9.7732905646439397E-2</v>
      </c>
      <c r="E6088">
        <v>-0.339199266620342</v>
      </c>
      <c r="F6088">
        <v>0.734459621704043</v>
      </c>
      <c r="G6088">
        <v>1</v>
      </c>
      <c r="H6088">
        <v>1.68318080641777</v>
      </c>
      <c r="I6088" s="1" t="s">
        <v>3565</v>
      </c>
    </row>
    <row r="6089" spans="1:9" hidden="1" x14ac:dyDescent="0.2">
      <c r="A6089" t="s">
        <v>3564</v>
      </c>
      <c r="B6089">
        <v>57.983811346404401</v>
      </c>
      <c r="C6089">
        <v>-3.3128570139985297E-2</v>
      </c>
      <c r="D6089">
        <v>0.159447533701216</v>
      </c>
      <c r="E6089">
        <v>-0.20785711982639399</v>
      </c>
      <c r="F6089">
        <v>0.83534053128861696</v>
      </c>
      <c r="G6089">
        <v>1</v>
      </c>
      <c r="H6089">
        <v>0.87123834352271001</v>
      </c>
      <c r="I6089" s="1" t="s">
        <v>3563</v>
      </c>
    </row>
    <row r="6090" spans="1:9" hidden="1" x14ac:dyDescent="0.2">
      <c r="A6090" t="s">
        <v>3562</v>
      </c>
      <c r="B6090">
        <v>74.7388784613577</v>
      </c>
      <c r="C6090">
        <v>-3.3119231659789201E-2</v>
      </c>
      <c r="D6090">
        <v>0.11603052789431</v>
      </c>
      <c r="E6090">
        <v>-0.28538053824301501</v>
      </c>
      <c r="F6090">
        <v>0.775352616105489</v>
      </c>
      <c r="G6090">
        <v>1</v>
      </c>
      <c r="H6090">
        <v>0.87123834352271001</v>
      </c>
      <c r="I6090" s="1" t="s">
        <v>3561</v>
      </c>
    </row>
    <row r="6091" spans="1:9" hidden="1" x14ac:dyDescent="0.2">
      <c r="A6091" t="s">
        <v>3560</v>
      </c>
      <c r="B6091">
        <v>11.8868913842994</v>
      </c>
      <c r="C6091">
        <v>-3.3099177223305597E-2</v>
      </c>
      <c r="D6091">
        <v>0.196396335148115</v>
      </c>
      <c r="E6091">
        <v>-0.16872167755495501</v>
      </c>
      <c r="F6091">
        <v>0.86601556700404803</v>
      </c>
      <c r="G6091">
        <v>0.77066542293325602</v>
      </c>
      <c r="H6091">
        <v>4.06184771972453</v>
      </c>
      <c r="I6091" s="1" t="s">
        <v>3559</v>
      </c>
    </row>
    <row r="6092" spans="1:9" hidden="1" x14ac:dyDescent="0.2">
      <c r="A6092" t="s">
        <v>3558</v>
      </c>
      <c r="B6092">
        <v>248.42902771060099</v>
      </c>
      <c r="C6092">
        <v>-3.3080709458767503E-2</v>
      </c>
      <c r="D6092">
        <v>6.3552933719382296E-2</v>
      </c>
      <c r="E6092">
        <v>-0.52051976466693595</v>
      </c>
      <c r="F6092">
        <v>0.60270135587267604</v>
      </c>
      <c r="G6092">
        <v>1</v>
      </c>
      <c r="H6092">
        <v>0.26287748701373798</v>
      </c>
      <c r="I6092" s="1" t="s">
        <v>3557</v>
      </c>
    </row>
    <row r="6093" spans="1:9" hidden="1" x14ac:dyDescent="0.2">
      <c r="A6093" t="s">
        <v>3556</v>
      </c>
      <c r="B6093">
        <v>174.136781761874</v>
      </c>
      <c r="C6093">
        <v>-3.3061418201065798E-2</v>
      </c>
      <c r="D6093">
        <v>8.0299769731033893E-2</v>
      </c>
      <c r="E6093">
        <v>-0.41164615093621099</v>
      </c>
      <c r="F6093">
        <v>0.68059879954703895</v>
      </c>
      <c r="G6093">
        <v>1</v>
      </c>
      <c r="H6093">
        <v>0.26915458727307801</v>
      </c>
      <c r="I6093" s="1" t="s">
        <v>3555</v>
      </c>
    </row>
    <row r="6094" spans="1:9" hidden="1" x14ac:dyDescent="0.2">
      <c r="A6094" t="s">
        <v>3554</v>
      </c>
      <c r="B6094">
        <v>1052.9861198393901</v>
      </c>
      <c r="C6094">
        <v>-3.3028637481699E-2</v>
      </c>
      <c r="D6094">
        <v>0.101312723534787</v>
      </c>
      <c r="E6094">
        <v>-0.32599102020226001</v>
      </c>
      <c r="F6094">
        <v>0.74443114919401898</v>
      </c>
      <c r="G6094">
        <v>1</v>
      </c>
      <c r="H6094">
        <v>1.4277717894475701E-2</v>
      </c>
      <c r="I6094" s="1" t="s">
        <v>3553</v>
      </c>
    </row>
    <row r="6095" spans="1:9" hidden="1" x14ac:dyDescent="0.2">
      <c r="A6095" t="s">
        <v>3552</v>
      </c>
      <c r="B6095">
        <v>139.74825140194599</v>
      </c>
      <c r="C6095">
        <v>-3.3016091665209003E-2</v>
      </c>
      <c r="D6095">
        <v>0.116870147746061</v>
      </c>
      <c r="E6095">
        <v>-0.28244680274573902</v>
      </c>
      <c r="F6095">
        <v>0.77760093180132295</v>
      </c>
      <c r="G6095">
        <v>1</v>
      </c>
      <c r="H6095">
        <v>1.05831118371517</v>
      </c>
      <c r="I6095" s="1" t="s">
        <v>3551</v>
      </c>
    </row>
    <row r="6096" spans="1:9" hidden="1" x14ac:dyDescent="0.2">
      <c r="A6096" t="s">
        <v>3550</v>
      </c>
      <c r="B6096">
        <v>191.26060120026099</v>
      </c>
      <c r="C6096">
        <v>-3.2972278183198901E-2</v>
      </c>
      <c r="D6096">
        <v>9.8458673789459494E-2</v>
      </c>
      <c r="E6096">
        <v>-0.33481697335933902</v>
      </c>
      <c r="F6096">
        <v>0.73776315590216301</v>
      </c>
      <c r="G6096">
        <v>1</v>
      </c>
      <c r="H6096">
        <v>0.26478333228621598</v>
      </c>
      <c r="I6096" s="1" t="s">
        <v>3549</v>
      </c>
    </row>
    <row r="6097" spans="1:9" hidden="1" x14ac:dyDescent="0.2">
      <c r="A6097" t="s">
        <v>3548</v>
      </c>
      <c r="B6097">
        <v>203.83558020007101</v>
      </c>
      <c r="C6097">
        <v>-3.2967609098024798E-2</v>
      </c>
      <c r="D6097">
        <v>8.3970505345065394E-2</v>
      </c>
      <c r="E6097">
        <v>-0.39284498820471803</v>
      </c>
      <c r="F6097">
        <v>0.69443397463008305</v>
      </c>
      <c r="G6097">
        <v>1</v>
      </c>
      <c r="H6097">
        <v>0.26915458727307801</v>
      </c>
      <c r="I6097" s="1" t="s">
        <v>3547</v>
      </c>
    </row>
    <row r="6098" spans="1:9" hidden="1" x14ac:dyDescent="0.2">
      <c r="A6098" t="s">
        <v>3546</v>
      </c>
      <c r="B6098">
        <v>14.8140444334555</v>
      </c>
      <c r="C6098">
        <v>-3.2941586142353402E-2</v>
      </c>
      <c r="D6098">
        <v>0.20029139703156701</v>
      </c>
      <c r="E6098">
        <v>-0.16466863263925299</v>
      </c>
      <c r="F6098">
        <v>0.86920480741966299</v>
      </c>
      <c r="G6098">
        <v>0.92958784998129496</v>
      </c>
      <c r="H6098">
        <v>2.8661423339258398</v>
      </c>
      <c r="I6098" s="1" t="s">
        <v>3545</v>
      </c>
    </row>
    <row r="6099" spans="1:9" hidden="1" x14ac:dyDescent="0.2">
      <c r="A6099" t="s">
        <v>3544</v>
      </c>
      <c r="B6099">
        <v>93.736683436253998</v>
      </c>
      <c r="C6099">
        <v>-3.2937436972427903E-2</v>
      </c>
      <c r="D6099">
        <v>5.7624155242848703E-2</v>
      </c>
      <c r="E6099">
        <v>-0.57162743831779295</v>
      </c>
      <c r="F6099">
        <v>0.567574402585729</v>
      </c>
      <c r="G6099">
        <v>1</v>
      </c>
      <c r="H6099">
        <v>0.99462731938100601</v>
      </c>
      <c r="I6099" s="1" t="s">
        <v>3543</v>
      </c>
    </row>
    <row r="6100" spans="1:9" hidden="1" x14ac:dyDescent="0.2">
      <c r="A6100" t="s">
        <v>3542</v>
      </c>
      <c r="B6100">
        <v>55.9771886950858</v>
      </c>
      <c r="C6100">
        <v>-3.2925489345107903E-2</v>
      </c>
      <c r="D6100">
        <v>0.187573607880791</v>
      </c>
      <c r="E6100">
        <v>-0.17543499747715499</v>
      </c>
      <c r="F6100">
        <v>0.86073784297905798</v>
      </c>
      <c r="G6100">
        <v>1</v>
      </c>
      <c r="H6100">
        <v>1.3259270399343199</v>
      </c>
      <c r="I6100" s="1" t="s">
        <v>3541</v>
      </c>
    </row>
    <row r="6101" spans="1:9" hidden="1" x14ac:dyDescent="0.2">
      <c r="A6101" t="s">
        <v>3540</v>
      </c>
      <c r="B6101">
        <v>343.87107562820398</v>
      </c>
      <c r="C6101">
        <v>-3.2918933084372798E-2</v>
      </c>
      <c r="D6101">
        <v>0.110987706534998</v>
      </c>
      <c r="E6101">
        <v>-0.29652552698693002</v>
      </c>
      <c r="F6101">
        <v>0.7668287753402</v>
      </c>
      <c r="G6101">
        <v>1</v>
      </c>
      <c r="H6101">
        <v>4.3322393569895097E-2</v>
      </c>
      <c r="I6101" s="1" t="s">
        <v>3539</v>
      </c>
    </row>
    <row r="6102" spans="1:9" hidden="1" x14ac:dyDescent="0.2">
      <c r="A6102" t="s">
        <v>3538</v>
      </c>
      <c r="B6102">
        <v>420.680951750887</v>
      </c>
      <c r="C6102">
        <v>-3.2905403764113599E-2</v>
      </c>
      <c r="D6102">
        <v>0.106771874498487</v>
      </c>
      <c r="E6102">
        <v>-0.30818781561192499</v>
      </c>
      <c r="F6102">
        <v>0.75793942328898001</v>
      </c>
      <c r="G6102">
        <v>1</v>
      </c>
      <c r="H6102">
        <v>0.16461099907209301</v>
      </c>
      <c r="I6102" s="1" t="s">
        <v>3537</v>
      </c>
    </row>
    <row r="6103" spans="1:9" hidden="1" x14ac:dyDescent="0.2">
      <c r="A6103" t="s">
        <v>3536</v>
      </c>
      <c r="B6103">
        <v>445.224675733617</v>
      </c>
      <c r="C6103">
        <v>-3.2905335608293701E-2</v>
      </c>
      <c r="D6103">
        <v>0.12038757047882501</v>
      </c>
      <c r="E6103">
        <v>-0.27332795550595501</v>
      </c>
      <c r="F6103">
        <v>0.78460112780646696</v>
      </c>
      <c r="G6103">
        <v>1</v>
      </c>
      <c r="H6103">
        <v>0.16461099907209301</v>
      </c>
      <c r="I6103" s="1" t="s">
        <v>3535</v>
      </c>
    </row>
    <row r="6104" spans="1:9" hidden="1" x14ac:dyDescent="0.2">
      <c r="A6104" t="s">
        <v>3534</v>
      </c>
      <c r="B6104">
        <v>81.125209782597395</v>
      </c>
      <c r="C6104">
        <v>-3.2890160723727399E-2</v>
      </c>
      <c r="D6104">
        <v>7.4535604208191997E-2</v>
      </c>
      <c r="E6104">
        <v>-0.44117709260592203</v>
      </c>
      <c r="F6104">
        <v>0.65908479566715905</v>
      </c>
      <c r="G6104">
        <v>1</v>
      </c>
      <c r="H6104">
        <v>1.6898879926300701</v>
      </c>
      <c r="I6104" s="1" t="s">
        <v>3533</v>
      </c>
    </row>
    <row r="6105" spans="1:9" hidden="1" x14ac:dyDescent="0.2">
      <c r="A6105" t="s">
        <v>3532</v>
      </c>
      <c r="B6105">
        <v>3.01720806736214</v>
      </c>
      <c r="C6105">
        <v>-3.2886401749682999E-2</v>
      </c>
      <c r="D6105">
        <v>0.164543168572863</v>
      </c>
      <c r="E6105">
        <v>-0.20012887333274099</v>
      </c>
      <c r="F6105">
        <v>0.84137979247054195</v>
      </c>
      <c r="G6105">
        <v>0.88214665497100198</v>
      </c>
      <c r="H6105">
        <v>3.05668066494643</v>
      </c>
      <c r="I6105" s="1" t="s">
        <v>3531</v>
      </c>
    </row>
    <row r="6106" spans="1:9" hidden="1" x14ac:dyDescent="0.2">
      <c r="A6106" t="s">
        <v>3530</v>
      </c>
      <c r="B6106">
        <v>111.89320213219899</v>
      </c>
      <c r="C6106">
        <v>-3.2790202886700398E-2</v>
      </c>
      <c r="D6106">
        <v>0.103495683770661</v>
      </c>
      <c r="E6106">
        <v>-0.31683827398950498</v>
      </c>
      <c r="F6106">
        <v>0.75136632078726895</v>
      </c>
      <c r="G6106">
        <v>1</v>
      </c>
      <c r="H6106">
        <v>1.0468255674657401</v>
      </c>
      <c r="I6106" s="1" t="s">
        <v>3529</v>
      </c>
    </row>
    <row r="6107" spans="1:9" hidden="1" x14ac:dyDescent="0.2">
      <c r="A6107" t="s">
        <v>3528</v>
      </c>
      <c r="B6107">
        <v>250.63967067209799</v>
      </c>
      <c r="C6107">
        <v>-3.2787022362011101E-2</v>
      </c>
      <c r="D6107">
        <v>9.5758212037250295E-2</v>
      </c>
      <c r="E6107">
        <v>-0.34250321481210699</v>
      </c>
      <c r="F6107">
        <v>0.73197222506687398</v>
      </c>
      <c r="G6107">
        <v>1</v>
      </c>
      <c r="H6107">
        <v>0.16380967062562099</v>
      </c>
      <c r="I6107" s="1" t="s">
        <v>3527</v>
      </c>
    </row>
    <row r="6108" spans="1:9" hidden="1" x14ac:dyDescent="0.2">
      <c r="A6108" t="s">
        <v>3526</v>
      </c>
      <c r="B6108">
        <v>267.85282168938602</v>
      </c>
      <c r="C6108">
        <v>-3.2776379711518998E-2</v>
      </c>
      <c r="D6108">
        <v>0.135007588631818</v>
      </c>
      <c r="E6108">
        <v>-0.24272250889622099</v>
      </c>
      <c r="F6108">
        <v>0.80822036922279095</v>
      </c>
      <c r="G6108">
        <v>1</v>
      </c>
      <c r="H6108">
        <v>0.26287748701373798</v>
      </c>
      <c r="I6108" s="1" t="s">
        <v>3525</v>
      </c>
    </row>
    <row r="6109" spans="1:9" hidden="1" x14ac:dyDescent="0.2">
      <c r="A6109" t="s">
        <v>3524</v>
      </c>
      <c r="B6109">
        <v>55.452300409195097</v>
      </c>
      <c r="C6109">
        <v>-3.2774432931818601E-2</v>
      </c>
      <c r="D6109">
        <v>0.100199715115237</v>
      </c>
      <c r="E6109">
        <v>-0.32701663619042298</v>
      </c>
      <c r="F6109">
        <v>0.74365530252560197</v>
      </c>
      <c r="G6109">
        <v>1</v>
      </c>
      <c r="H6109">
        <v>0.87123834352271001</v>
      </c>
      <c r="I6109" s="1" t="s">
        <v>3523</v>
      </c>
    </row>
    <row r="6110" spans="1:9" hidden="1" x14ac:dyDescent="0.2">
      <c r="A6110" t="s">
        <v>3522</v>
      </c>
      <c r="B6110">
        <v>176.50117175636601</v>
      </c>
      <c r="C6110">
        <v>-3.27573074266495E-2</v>
      </c>
      <c r="D6110">
        <v>0.15718593518276799</v>
      </c>
      <c r="E6110">
        <v>-0.20832398059492499</v>
      </c>
      <c r="F6110">
        <v>0.834976008571649</v>
      </c>
      <c r="G6110">
        <v>1</v>
      </c>
      <c r="H6110">
        <v>0.26478333228621598</v>
      </c>
      <c r="I6110" s="1" t="s">
        <v>3521</v>
      </c>
    </row>
    <row r="6111" spans="1:9" hidden="1" x14ac:dyDescent="0.2">
      <c r="A6111" t="s">
        <v>3520</v>
      </c>
      <c r="B6111">
        <v>17.3936356630972</v>
      </c>
      <c r="C6111">
        <v>-3.2753928419828403E-2</v>
      </c>
      <c r="D6111">
        <v>0.13304093038255299</v>
      </c>
      <c r="E6111">
        <v>-0.24283508174519</v>
      </c>
      <c r="F6111">
        <v>0.80813315752825299</v>
      </c>
      <c r="G6111">
        <v>0.91679876699875795</v>
      </c>
      <c r="H6111">
        <v>2.72538071463826</v>
      </c>
      <c r="I6111" s="1" t="s">
        <v>3519</v>
      </c>
    </row>
    <row r="6112" spans="1:9" hidden="1" x14ac:dyDescent="0.2">
      <c r="A6112" t="s">
        <v>3518</v>
      </c>
      <c r="B6112">
        <v>248.62085345699899</v>
      </c>
      <c r="C6112">
        <v>-3.2748250134145999E-2</v>
      </c>
      <c r="D6112">
        <v>0.18313379897701901</v>
      </c>
      <c r="E6112">
        <v>-0.17880538448055</v>
      </c>
      <c r="F6112">
        <v>0.85809051721868201</v>
      </c>
      <c r="G6112">
        <v>1</v>
      </c>
      <c r="H6112">
        <v>0.16380967062562099</v>
      </c>
      <c r="I6112" s="1" t="s">
        <v>3517</v>
      </c>
    </row>
    <row r="6113" spans="1:9" hidden="1" x14ac:dyDescent="0.2">
      <c r="A6113" t="s">
        <v>3516</v>
      </c>
      <c r="B6113">
        <v>220.29142618131999</v>
      </c>
      <c r="C6113">
        <v>-3.2728070362144202E-2</v>
      </c>
      <c r="D6113">
        <v>7.4146981891376196E-2</v>
      </c>
      <c r="E6113">
        <v>-0.44135883622213201</v>
      </c>
      <c r="F6113">
        <v>0.65895323778413994</v>
      </c>
      <c r="G6113">
        <v>1</v>
      </c>
      <c r="H6113">
        <v>0.24266907887997499</v>
      </c>
      <c r="I6113" s="1" t="s">
        <v>3515</v>
      </c>
    </row>
    <row r="6114" spans="1:9" hidden="1" x14ac:dyDescent="0.2">
      <c r="A6114" t="s">
        <v>3514</v>
      </c>
      <c r="B6114">
        <v>1.4471397728000299</v>
      </c>
      <c r="C6114">
        <v>-3.2721123350297199E-2</v>
      </c>
      <c r="D6114">
        <v>0.196544632325168</v>
      </c>
      <c r="E6114">
        <v>-0.167060285730143</v>
      </c>
      <c r="F6114">
        <v>0.86732261420045598</v>
      </c>
      <c r="G6114">
        <v>0.86938652728718302</v>
      </c>
      <c r="H6114">
        <v>3.2268938338621398</v>
      </c>
      <c r="I6114" s="1" t="s">
        <v>3513</v>
      </c>
    </row>
    <row r="6115" spans="1:9" hidden="1" x14ac:dyDescent="0.2">
      <c r="A6115" t="s">
        <v>3512</v>
      </c>
      <c r="B6115">
        <v>179.614453659368</v>
      </c>
      <c r="C6115">
        <v>-3.2719421397052903E-2</v>
      </c>
      <c r="D6115">
        <v>8.3421359383010402E-2</v>
      </c>
      <c r="E6115">
        <v>-0.39234599820892002</v>
      </c>
      <c r="F6115">
        <v>0.69480258090730296</v>
      </c>
      <c r="G6115">
        <v>1</v>
      </c>
      <c r="H6115">
        <v>0.26478333228621598</v>
      </c>
      <c r="I6115" s="1" t="s">
        <v>3511</v>
      </c>
    </row>
    <row r="6116" spans="1:9" hidden="1" x14ac:dyDescent="0.2">
      <c r="A6116" t="s">
        <v>3510</v>
      </c>
      <c r="B6116">
        <v>0.36963432564107901</v>
      </c>
      <c r="C6116">
        <v>-3.2703514879885397E-2</v>
      </c>
      <c r="D6116">
        <v>0.11996754590353</v>
      </c>
      <c r="E6116">
        <v>-0.28163956615716101</v>
      </c>
      <c r="F6116">
        <v>0.77821989835549998</v>
      </c>
      <c r="G6116">
        <v>1</v>
      </c>
      <c r="H6116">
        <v>0</v>
      </c>
      <c r="I6116" s="1" t="s">
        <v>3509</v>
      </c>
    </row>
    <row r="6117" spans="1:9" hidden="1" x14ac:dyDescent="0.2">
      <c r="A6117" t="s">
        <v>3508</v>
      </c>
      <c r="B6117">
        <v>3078.1133647609299</v>
      </c>
      <c r="C6117">
        <v>-3.2698970373272601E-2</v>
      </c>
      <c r="D6117">
        <v>0.125645691814571</v>
      </c>
      <c r="E6117">
        <v>-0.260236526061351</v>
      </c>
      <c r="F6117">
        <v>0.79468133087157</v>
      </c>
      <c r="G6117">
        <v>1</v>
      </c>
      <c r="H6117">
        <v>0.23228466785167301</v>
      </c>
      <c r="I6117" s="1" t="s">
        <v>3507</v>
      </c>
    </row>
    <row r="6118" spans="1:9" hidden="1" x14ac:dyDescent="0.2">
      <c r="A6118" t="s">
        <v>3506</v>
      </c>
      <c r="B6118">
        <v>476.39238203843502</v>
      </c>
      <c r="C6118">
        <v>-3.26983064828439E-2</v>
      </c>
      <c r="D6118">
        <v>0.15926387643377399</v>
      </c>
      <c r="E6118">
        <v>-0.205419073543187</v>
      </c>
      <c r="F6118">
        <v>0.83724471948424695</v>
      </c>
      <c r="G6118">
        <v>1</v>
      </c>
      <c r="H6118">
        <v>0.23228466785167301</v>
      </c>
      <c r="I6118" s="1" t="s">
        <v>3505</v>
      </c>
    </row>
    <row r="6119" spans="1:9" hidden="1" x14ac:dyDescent="0.2">
      <c r="A6119" t="s">
        <v>3504</v>
      </c>
      <c r="B6119">
        <v>582.77843442109099</v>
      </c>
      <c r="C6119">
        <v>-3.2671064788109397E-2</v>
      </c>
      <c r="D6119">
        <v>6.9403275304536896E-2</v>
      </c>
      <c r="E6119">
        <v>-0.47072586111612802</v>
      </c>
      <c r="F6119">
        <v>0.63783651411407105</v>
      </c>
      <c r="G6119">
        <v>1</v>
      </c>
      <c r="H6119">
        <v>1.44260356590894E-2</v>
      </c>
      <c r="I6119" s="1" t="s">
        <v>3503</v>
      </c>
    </row>
    <row r="6120" spans="1:9" hidden="1" x14ac:dyDescent="0.2">
      <c r="A6120" t="s">
        <v>3502</v>
      </c>
      <c r="B6120">
        <v>130.94993289264801</v>
      </c>
      <c r="C6120">
        <v>-3.2669143816798897E-2</v>
      </c>
      <c r="D6120">
        <v>8.7019016940909397E-2</v>
      </c>
      <c r="E6120">
        <v>-0.375501537096813</v>
      </c>
      <c r="F6120">
        <v>0.70728750349564595</v>
      </c>
      <c r="G6120">
        <v>1</v>
      </c>
      <c r="H6120">
        <v>1.0468255674657401</v>
      </c>
      <c r="I6120" s="1" t="s">
        <v>3501</v>
      </c>
    </row>
    <row r="6121" spans="1:9" hidden="1" x14ac:dyDescent="0.2">
      <c r="A6121" t="s">
        <v>3500</v>
      </c>
      <c r="B6121">
        <v>11.368194745077901</v>
      </c>
      <c r="C6121">
        <v>-3.26118375278793E-2</v>
      </c>
      <c r="D6121">
        <v>0.19348331431448601</v>
      </c>
      <c r="E6121">
        <v>-0.170210001260239</v>
      </c>
      <c r="F6121">
        <v>0.86484498662185505</v>
      </c>
      <c r="G6121">
        <v>0.76997544246982597</v>
      </c>
      <c r="H6121">
        <v>4.06184771972453</v>
      </c>
      <c r="I6121" s="1" t="s">
        <v>3499</v>
      </c>
    </row>
    <row r="6122" spans="1:9" hidden="1" x14ac:dyDescent="0.2">
      <c r="A6122" t="s">
        <v>3498</v>
      </c>
      <c r="B6122">
        <v>77.335810260516595</v>
      </c>
      <c r="C6122">
        <v>-3.2602134206321701E-2</v>
      </c>
      <c r="D6122">
        <v>0.157051708361475</v>
      </c>
      <c r="E6122">
        <v>-0.20743332111703</v>
      </c>
      <c r="F6122">
        <v>0.835671461983303</v>
      </c>
      <c r="G6122">
        <v>1</v>
      </c>
      <c r="H6122">
        <v>0.99462731938100601</v>
      </c>
      <c r="I6122" s="1" t="s">
        <v>3497</v>
      </c>
    </row>
    <row r="6123" spans="1:9" hidden="1" x14ac:dyDescent="0.2">
      <c r="A6123" t="s">
        <v>3496</v>
      </c>
      <c r="B6123">
        <v>0.21119388334588901</v>
      </c>
      <c r="C6123">
        <v>-3.2580299155689801E-2</v>
      </c>
      <c r="D6123">
        <v>0.14895162870600501</v>
      </c>
      <c r="E6123">
        <v>-0.22055075739393601</v>
      </c>
      <c r="F6123">
        <v>0.82544224671163902</v>
      </c>
      <c r="G6123">
        <v>1</v>
      </c>
      <c r="H6123">
        <v>0</v>
      </c>
      <c r="I6123" s="1" t="s">
        <v>3495</v>
      </c>
    </row>
    <row r="6124" spans="1:9" hidden="1" x14ac:dyDescent="0.2">
      <c r="A6124" t="s">
        <v>3494</v>
      </c>
      <c r="B6124">
        <v>73.855500095205002</v>
      </c>
      <c r="C6124">
        <v>-3.2558992743560299E-2</v>
      </c>
      <c r="D6124">
        <v>9.5631688050552596E-2</v>
      </c>
      <c r="E6124">
        <v>-0.34050844408773601</v>
      </c>
      <c r="F6124">
        <v>0.73347366485085996</v>
      </c>
      <c r="G6124">
        <v>1</v>
      </c>
      <c r="H6124">
        <v>1.3259270399343199</v>
      </c>
      <c r="I6124" s="1" t="s">
        <v>3493</v>
      </c>
    </row>
    <row r="6125" spans="1:9" hidden="1" x14ac:dyDescent="0.2">
      <c r="A6125" t="s">
        <v>3492</v>
      </c>
      <c r="B6125">
        <v>147.65513580788101</v>
      </c>
      <c r="C6125">
        <v>-3.2557610283441299E-2</v>
      </c>
      <c r="D6125">
        <v>8.3121424724443796E-2</v>
      </c>
      <c r="E6125">
        <v>-0.39156087922917099</v>
      </c>
      <c r="F6125">
        <v>0.69538269810574804</v>
      </c>
      <c r="G6125">
        <v>1</v>
      </c>
      <c r="H6125">
        <v>1.0751614106665199</v>
      </c>
      <c r="I6125" s="1" t="s">
        <v>3491</v>
      </c>
    </row>
    <row r="6126" spans="1:9" hidden="1" x14ac:dyDescent="0.2">
      <c r="A6126" t="s">
        <v>3490</v>
      </c>
      <c r="B6126">
        <v>5.5602984724517697</v>
      </c>
      <c r="C6126">
        <v>-3.2526100028385102E-2</v>
      </c>
      <c r="D6126">
        <v>0.189959113651022</v>
      </c>
      <c r="E6126">
        <v>-0.17145468098496999</v>
      </c>
      <c r="F6126">
        <v>0.86386626204985295</v>
      </c>
      <c r="G6126">
        <v>0.92603948183551998</v>
      </c>
      <c r="H6126">
        <v>2.8661423339258398</v>
      </c>
      <c r="I6126" s="1" t="s">
        <v>3489</v>
      </c>
    </row>
    <row r="6127" spans="1:9" hidden="1" x14ac:dyDescent="0.2">
      <c r="A6127" t="s">
        <v>3488</v>
      </c>
      <c r="B6127">
        <v>453.94648397641998</v>
      </c>
      <c r="C6127">
        <v>-3.2452270228076098E-2</v>
      </c>
      <c r="D6127">
        <v>8.9177736277670103E-2</v>
      </c>
      <c r="E6127">
        <v>-0.36385283448176298</v>
      </c>
      <c r="F6127">
        <v>0.71596790657779696</v>
      </c>
      <c r="G6127">
        <v>1</v>
      </c>
      <c r="H6127">
        <v>0.199729719963367</v>
      </c>
      <c r="I6127" s="1" t="s">
        <v>3487</v>
      </c>
    </row>
    <row r="6128" spans="1:9" hidden="1" x14ac:dyDescent="0.2">
      <c r="A6128" t="s">
        <v>3486</v>
      </c>
      <c r="B6128">
        <v>144.38678911434999</v>
      </c>
      <c r="C6128">
        <v>-3.2382142380703201E-2</v>
      </c>
      <c r="D6128">
        <v>7.7842972522187706E-2</v>
      </c>
      <c r="E6128">
        <v>-0.41597473738427199</v>
      </c>
      <c r="F6128">
        <v>0.67742848917644405</v>
      </c>
      <c r="G6128">
        <v>1</v>
      </c>
      <c r="H6128">
        <v>1.0751614106665199</v>
      </c>
      <c r="I6128" s="1" t="s">
        <v>3485</v>
      </c>
    </row>
    <row r="6129" spans="1:9" hidden="1" x14ac:dyDescent="0.2">
      <c r="A6129" t="s">
        <v>3484</v>
      </c>
      <c r="B6129">
        <v>39.475094796643702</v>
      </c>
      <c r="C6129">
        <v>-3.2348136602310402E-2</v>
      </c>
      <c r="D6129">
        <v>0.162223730514235</v>
      </c>
      <c r="E6129">
        <v>-0.19946910448437</v>
      </c>
      <c r="F6129">
        <v>0.84189580877145198</v>
      </c>
      <c r="G6129">
        <v>1</v>
      </c>
      <c r="H6129">
        <v>0.985199804296915</v>
      </c>
      <c r="I6129" s="1" t="s">
        <v>3483</v>
      </c>
    </row>
    <row r="6130" spans="1:9" hidden="1" x14ac:dyDescent="0.2">
      <c r="A6130" t="s">
        <v>3482</v>
      </c>
      <c r="B6130">
        <v>257.08957538777901</v>
      </c>
      <c r="C6130">
        <v>-3.2323267679192198E-2</v>
      </c>
      <c r="D6130">
        <v>7.9370275136847496E-2</v>
      </c>
      <c r="E6130">
        <v>-0.407253954505575</v>
      </c>
      <c r="F6130">
        <v>0.68382147768366996</v>
      </c>
      <c r="G6130">
        <v>1</v>
      </c>
      <c r="H6130">
        <v>0.16380967062562099</v>
      </c>
      <c r="I6130" s="1" t="s">
        <v>3481</v>
      </c>
    </row>
    <row r="6131" spans="1:9" hidden="1" x14ac:dyDescent="0.2">
      <c r="A6131" t="s">
        <v>3480</v>
      </c>
      <c r="B6131">
        <v>694.84059201613195</v>
      </c>
      <c r="C6131">
        <v>-3.2321886222721898E-2</v>
      </c>
      <c r="D6131">
        <v>9.3548002464522703E-2</v>
      </c>
      <c r="E6131">
        <v>-0.34549697841678201</v>
      </c>
      <c r="F6131">
        <v>0.72972078146481201</v>
      </c>
      <c r="G6131">
        <v>1</v>
      </c>
      <c r="H6131">
        <v>1.4277717894475701E-2</v>
      </c>
      <c r="I6131" s="1" t="s">
        <v>3479</v>
      </c>
    </row>
    <row r="6132" spans="1:9" hidden="1" x14ac:dyDescent="0.2">
      <c r="A6132" t="s">
        <v>3478</v>
      </c>
      <c r="B6132">
        <v>94.663388570665404</v>
      </c>
      <c r="C6132">
        <v>-3.2314289868583999E-2</v>
      </c>
      <c r="D6132">
        <v>8.7772656474244704E-2</v>
      </c>
      <c r="E6132">
        <v>-0.36807605845008901</v>
      </c>
      <c r="F6132">
        <v>0.71281652224949299</v>
      </c>
      <c r="G6132">
        <v>1</v>
      </c>
      <c r="H6132">
        <v>0.99462731938100601</v>
      </c>
      <c r="I6132" s="1" t="s">
        <v>3477</v>
      </c>
    </row>
    <row r="6133" spans="1:9" hidden="1" x14ac:dyDescent="0.2">
      <c r="A6133" t="s">
        <v>3476</v>
      </c>
      <c r="B6133">
        <v>0.57729460215018602</v>
      </c>
      <c r="C6133">
        <v>-3.2207279354259703E-2</v>
      </c>
      <c r="D6133">
        <v>0.18615510864357099</v>
      </c>
      <c r="E6133">
        <v>-0.17555044477111201</v>
      </c>
      <c r="F6133">
        <v>0.86064713694381101</v>
      </c>
      <c r="G6133">
        <v>1</v>
      </c>
      <c r="H6133">
        <v>2.3026026072849901E-2</v>
      </c>
      <c r="I6133" s="1" t="s">
        <v>3475</v>
      </c>
    </row>
    <row r="6134" spans="1:9" hidden="1" x14ac:dyDescent="0.2">
      <c r="A6134" t="s">
        <v>3474</v>
      </c>
      <c r="B6134">
        <v>0.50299952730819197</v>
      </c>
      <c r="C6134">
        <v>-3.2194489516804897E-2</v>
      </c>
      <c r="D6134">
        <v>0.16809514939473599</v>
      </c>
      <c r="E6134">
        <v>-0.19897767929507201</v>
      </c>
      <c r="F6134">
        <v>0.84228020481203802</v>
      </c>
      <c r="G6134">
        <v>1</v>
      </c>
      <c r="H6134">
        <v>0</v>
      </c>
      <c r="I6134" s="1" t="s">
        <v>3473</v>
      </c>
    </row>
    <row r="6135" spans="1:9" hidden="1" x14ac:dyDescent="0.2">
      <c r="A6135" t="s">
        <v>3472</v>
      </c>
      <c r="B6135">
        <v>168.33190394016299</v>
      </c>
      <c r="C6135">
        <v>-3.21583789361468E-2</v>
      </c>
      <c r="D6135">
        <v>7.8890731124952096E-2</v>
      </c>
      <c r="E6135">
        <v>-0.407509474560171</v>
      </c>
      <c r="F6135">
        <v>0.68363383686197499</v>
      </c>
      <c r="G6135">
        <v>1</v>
      </c>
      <c r="H6135">
        <v>0.26478333228621598</v>
      </c>
      <c r="I6135" s="1" t="s">
        <v>3471</v>
      </c>
    </row>
    <row r="6136" spans="1:9" hidden="1" x14ac:dyDescent="0.2">
      <c r="A6136" t="s">
        <v>3470</v>
      </c>
      <c r="B6136">
        <v>4.8629535777917203</v>
      </c>
      <c r="C6136">
        <v>-3.2149667218348901E-2</v>
      </c>
      <c r="D6136">
        <v>0.14718193082086301</v>
      </c>
      <c r="E6136">
        <v>-0.21848970472241899</v>
      </c>
      <c r="F6136">
        <v>0.82704757900391401</v>
      </c>
      <c r="G6136">
        <v>0.80991005414001804</v>
      </c>
      <c r="H6136">
        <v>3.5290264790642998</v>
      </c>
      <c r="I6136" s="1" t="s">
        <v>3469</v>
      </c>
    </row>
    <row r="6137" spans="1:9" hidden="1" x14ac:dyDescent="0.2">
      <c r="A6137" t="s">
        <v>3468</v>
      </c>
      <c r="B6137">
        <v>130.138849814152</v>
      </c>
      <c r="C6137">
        <v>-3.2137617825006598E-2</v>
      </c>
      <c r="D6137">
        <v>9.0973941067347505E-2</v>
      </c>
      <c r="E6137">
        <v>-0.35343662511158203</v>
      </c>
      <c r="F6137">
        <v>0.72376113240849005</v>
      </c>
      <c r="G6137">
        <v>1</v>
      </c>
      <c r="H6137">
        <v>1.0468255674657401</v>
      </c>
      <c r="I6137" s="1" t="s">
        <v>3467</v>
      </c>
    </row>
    <row r="6138" spans="1:9" hidden="1" x14ac:dyDescent="0.2">
      <c r="A6138" t="s">
        <v>3466</v>
      </c>
      <c r="B6138">
        <v>274.43325003318103</v>
      </c>
      <c r="C6138">
        <v>-3.2059616085798798E-2</v>
      </c>
      <c r="D6138">
        <v>9.5044224279671699E-2</v>
      </c>
      <c r="E6138">
        <v>-0.33725061377117999</v>
      </c>
      <c r="F6138">
        <v>0.73592798553303496</v>
      </c>
      <c r="G6138">
        <v>1</v>
      </c>
      <c r="H6138">
        <v>0.24518993939748501</v>
      </c>
      <c r="I6138" s="1" t="s">
        <v>3465</v>
      </c>
    </row>
    <row r="6139" spans="1:9" hidden="1" x14ac:dyDescent="0.2">
      <c r="A6139" t="s">
        <v>3464</v>
      </c>
      <c r="B6139">
        <v>684.36282824205205</v>
      </c>
      <c r="C6139">
        <v>-3.2059259739993198E-2</v>
      </c>
      <c r="D6139">
        <v>7.9382757321854097E-2</v>
      </c>
      <c r="E6139">
        <v>-0.40382575427034501</v>
      </c>
      <c r="F6139">
        <v>0.68634085648105203</v>
      </c>
      <c r="G6139">
        <v>1</v>
      </c>
      <c r="H6139">
        <v>0.23228466785167301</v>
      </c>
      <c r="I6139" s="1" t="s">
        <v>3463</v>
      </c>
    </row>
    <row r="6140" spans="1:9" hidden="1" x14ac:dyDescent="0.2">
      <c r="A6140" t="s">
        <v>3462</v>
      </c>
      <c r="B6140">
        <v>125.405460881696</v>
      </c>
      <c r="C6140">
        <v>-3.2057022189191903E-2</v>
      </c>
      <c r="D6140">
        <v>7.5391276891254494E-2</v>
      </c>
      <c r="E6140">
        <v>-0.425171398841515</v>
      </c>
      <c r="F6140">
        <v>0.67071173232328296</v>
      </c>
      <c r="G6140">
        <v>1</v>
      </c>
      <c r="H6140">
        <v>1.0468255674657401</v>
      </c>
      <c r="I6140" s="1" t="s">
        <v>3461</v>
      </c>
    </row>
    <row r="6141" spans="1:9" hidden="1" x14ac:dyDescent="0.2">
      <c r="A6141" t="s">
        <v>3460</v>
      </c>
      <c r="B6141">
        <v>25.1810289286129</v>
      </c>
      <c r="C6141">
        <v>-3.2000657738175002E-2</v>
      </c>
      <c r="D6141">
        <v>0.1180768463985</v>
      </c>
      <c r="E6141">
        <v>-0.27121976793850799</v>
      </c>
      <c r="F6141">
        <v>0.78622200998162395</v>
      </c>
      <c r="G6141">
        <v>0.87666148660340504</v>
      </c>
      <c r="H6141">
        <v>2.8874979692228799</v>
      </c>
      <c r="I6141" s="1" t="s">
        <v>3459</v>
      </c>
    </row>
    <row r="6142" spans="1:9" hidden="1" x14ac:dyDescent="0.2">
      <c r="A6142" t="s">
        <v>3458</v>
      </c>
      <c r="B6142">
        <v>225.917514864715</v>
      </c>
      <c r="C6142">
        <v>-3.1928082759257001E-2</v>
      </c>
      <c r="D6142">
        <v>0.105302052513582</v>
      </c>
      <c r="E6142">
        <v>-0.30324612420400399</v>
      </c>
      <c r="F6142">
        <v>0.76170230078030499</v>
      </c>
      <c r="G6142">
        <v>1</v>
      </c>
      <c r="H6142">
        <v>0.24266907887997499</v>
      </c>
      <c r="I6142" s="1" t="s">
        <v>3457</v>
      </c>
    </row>
    <row r="6143" spans="1:9" hidden="1" x14ac:dyDescent="0.2">
      <c r="A6143" t="s">
        <v>3456</v>
      </c>
      <c r="B6143">
        <v>2.8543396154116101</v>
      </c>
      <c r="C6143">
        <v>-3.1915585260999101E-2</v>
      </c>
      <c r="D6143">
        <v>0.16377516915117901</v>
      </c>
      <c r="E6143">
        <v>0.68947665525991497</v>
      </c>
      <c r="F6143">
        <v>0.49052335907090999</v>
      </c>
      <c r="G6143">
        <v>0.645030741131429</v>
      </c>
      <c r="H6143">
        <v>3.2551481382243201</v>
      </c>
      <c r="I6143" s="1" t="s">
        <v>3455</v>
      </c>
    </row>
    <row r="6144" spans="1:9" hidden="1" x14ac:dyDescent="0.2">
      <c r="A6144" t="s">
        <v>3454</v>
      </c>
      <c r="B6144">
        <v>19.718638883800899</v>
      </c>
      <c r="C6144">
        <v>-3.1823546202136198E-2</v>
      </c>
      <c r="D6144">
        <v>0.19345811274295899</v>
      </c>
      <c r="E6144">
        <v>-0.16553819490131499</v>
      </c>
      <c r="F6144">
        <v>0.86852038932111997</v>
      </c>
      <c r="G6144">
        <v>0.95544348820316505</v>
      </c>
      <c r="H6144">
        <v>2.72538071463826</v>
      </c>
      <c r="I6144" s="1" t="s">
        <v>3453</v>
      </c>
    </row>
    <row r="6145" spans="1:9" hidden="1" x14ac:dyDescent="0.2">
      <c r="A6145" t="s">
        <v>3452</v>
      </c>
      <c r="B6145">
        <v>846.48103229446701</v>
      </c>
      <c r="C6145">
        <v>-3.1753618174972097E-2</v>
      </c>
      <c r="D6145">
        <v>0.13492677575946099</v>
      </c>
      <c r="E6145">
        <v>-0.23532517264188099</v>
      </c>
      <c r="F6145">
        <v>0.81395635870210503</v>
      </c>
      <c r="G6145">
        <v>1</v>
      </c>
      <c r="H6145">
        <v>1.54667031239165E-2</v>
      </c>
      <c r="I6145" s="1" t="s">
        <v>3451</v>
      </c>
    </row>
    <row r="6146" spans="1:9" hidden="1" x14ac:dyDescent="0.2">
      <c r="A6146" t="s">
        <v>3450</v>
      </c>
      <c r="B6146">
        <v>167.80403928899599</v>
      </c>
      <c r="C6146">
        <v>-3.1739645215506797E-2</v>
      </c>
      <c r="D6146">
        <v>0.106145414896316</v>
      </c>
      <c r="E6146">
        <v>-0.29900380927515202</v>
      </c>
      <c r="F6146">
        <v>0.76493713906267902</v>
      </c>
      <c r="G6146">
        <v>1</v>
      </c>
      <c r="H6146">
        <v>0.27046243316107998</v>
      </c>
      <c r="I6146" s="1" t="s">
        <v>3449</v>
      </c>
    </row>
    <row r="6147" spans="1:9" hidden="1" x14ac:dyDescent="0.2">
      <c r="A6147" t="s">
        <v>3448</v>
      </c>
      <c r="B6147">
        <v>609.03384115034498</v>
      </c>
      <c r="C6147">
        <v>-3.1729739780825501E-2</v>
      </c>
      <c r="D6147">
        <v>0.10533757580194</v>
      </c>
      <c r="E6147">
        <v>-0.30119763109150399</v>
      </c>
      <c r="F6147">
        <v>0.76326379611900996</v>
      </c>
      <c r="G6147">
        <v>1</v>
      </c>
      <c r="H6147">
        <v>1.44260356590894E-2</v>
      </c>
      <c r="I6147" s="1" t="s">
        <v>3447</v>
      </c>
    </row>
    <row r="6148" spans="1:9" hidden="1" x14ac:dyDescent="0.2">
      <c r="A6148" t="s">
        <v>3446</v>
      </c>
      <c r="B6148">
        <v>0.57697622787145697</v>
      </c>
      <c r="C6148">
        <v>-3.1681215244700099E-2</v>
      </c>
      <c r="D6148">
        <v>0.198231502398826</v>
      </c>
      <c r="E6148">
        <v>-0.16586253918651001</v>
      </c>
      <c r="F6148">
        <v>0.868265128487958</v>
      </c>
      <c r="G6148">
        <v>1</v>
      </c>
      <c r="H6148">
        <v>2.49435317341665E-2</v>
      </c>
      <c r="I6148" s="1" t="s">
        <v>3445</v>
      </c>
    </row>
    <row r="6149" spans="1:9" hidden="1" x14ac:dyDescent="0.2">
      <c r="A6149" t="s">
        <v>3444</v>
      </c>
      <c r="B6149">
        <v>3.4408834207753101</v>
      </c>
      <c r="C6149">
        <v>-3.1604748487717597E-2</v>
      </c>
      <c r="D6149">
        <v>0.18330321416734599</v>
      </c>
      <c r="E6149">
        <v>0.96483283921088903</v>
      </c>
      <c r="F6149">
        <v>0.33462854476538201</v>
      </c>
      <c r="G6149">
        <v>0.52696298799421004</v>
      </c>
      <c r="H6149">
        <v>3.2551481382243201</v>
      </c>
      <c r="I6149" s="1" t="s">
        <v>3443</v>
      </c>
    </row>
    <row r="6150" spans="1:9" hidden="1" x14ac:dyDescent="0.2">
      <c r="A6150" t="s">
        <v>3442</v>
      </c>
      <c r="B6150">
        <v>121.383335756362</v>
      </c>
      <c r="C6150">
        <v>-3.1541143766816902E-2</v>
      </c>
      <c r="D6150">
        <v>9.2356154781433802E-2</v>
      </c>
      <c r="E6150">
        <v>-0.34154715498720301</v>
      </c>
      <c r="F6150">
        <v>0.73269171208957895</v>
      </c>
      <c r="G6150">
        <v>1</v>
      </c>
      <c r="H6150">
        <v>1.05831118371517</v>
      </c>
      <c r="I6150" s="1" t="s">
        <v>3441</v>
      </c>
    </row>
    <row r="6151" spans="1:9" hidden="1" x14ac:dyDescent="0.2">
      <c r="A6151" t="s">
        <v>3440</v>
      </c>
      <c r="B6151">
        <v>73.422292562148499</v>
      </c>
      <c r="C6151">
        <v>-3.1529910052544997E-2</v>
      </c>
      <c r="D6151">
        <v>9.6142742229429007E-2</v>
      </c>
      <c r="E6151">
        <v>-0.32811381986461002</v>
      </c>
      <c r="F6151">
        <v>0.74282560517812302</v>
      </c>
      <c r="G6151">
        <v>1</v>
      </c>
      <c r="H6151">
        <v>1.3476155833043799</v>
      </c>
      <c r="I6151" s="1" t="s">
        <v>3439</v>
      </c>
    </row>
    <row r="6152" spans="1:9" hidden="1" x14ac:dyDescent="0.2">
      <c r="A6152" t="s">
        <v>3438</v>
      </c>
      <c r="B6152">
        <v>596.98637998523702</v>
      </c>
      <c r="C6152">
        <v>-3.1505143484434499E-2</v>
      </c>
      <c r="D6152">
        <v>9.4105333907719496E-2</v>
      </c>
      <c r="E6152">
        <v>-0.33478948367332101</v>
      </c>
      <c r="F6152">
        <v>0.73778389400918598</v>
      </c>
      <c r="G6152">
        <v>1</v>
      </c>
      <c r="H6152">
        <v>1.4277717894475701E-2</v>
      </c>
      <c r="I6152" s="1" t="s">
        <v>3437</v>
      </c>
    </row>
    <row r="6153" spans="1:9" hidden="1" x14ac:dyDescent="0.2">
      <c r="A6153" t="s">
        <v>3436</v>
      </c>
      <c r="B6153">
        <v>20.058468156196302</v>
      </c>
      <c r="C6153">
        <v>-3.1488199639461201E-2</v>
      </c>
      <c r="D6153">
        <v>0.119621965318461</v>
      </c>
      <c r="E6153">
        <v>-0.26321686451202703</v>
      </c>
      <c r="F6153">
        <v>0.79238343299290803</v>
      </c>
      <c r="G6153">
        <v>0.93728213504694202</v>
      </c>
      <c r="H6153">
        <v>2.57371481751884</v>
      </c>
      <c r="I6153" s="1" t="s">
        <v>3435</v>
      </c>
    </row>
    <row r="6154" spans="1:9" hidden="1" x14ac:dyDescent="0.2">
      <c r="A6154" t="s">
        <v>3434</v>
      </c>
      <c r="B6154">
        <v>247.25770255827999</v>
      </c>
      <c r="C6154">
        <v>-3.1484783097410797E-2</v>
      </c>
      <c r="D6154">
        <v>0.137253406202272</v>
      </c>
      <c r="E6154">
        <v>-0.229401622795225</v>
      </c>
      <c r="F6154">
        <v>0.81855677498380197</v>
      </c>
      <c r="G6154">
        <v>1</v>
      </c>
      <c r="H6154">
        <v>0.24518993939748501</v>
      </c>
      <c r="I6154" s="1" t="s">
        <v>3433</v>
      </c>
    </row>
    <row r="6155" spans="1:9" hidden="1" x14ac:dyDescent="0.2">
      <c r="A6155" t="s">
        <v>3432</v>
      </c>
      <c r="B6155">
        <v>312.91275487302102</v>
      </c>
      <c r="C6155">
        <v>-3.1477957012330998E-2</v>
      </c>
      <c r="D6155">
        <v>0.13294483342663199</v>
      </c>
      <c r="E6155">
        <v>-0.23677946313971099</v>
      </c>
      <c r="F6155">
        <v>0.81282788460109501</v>
      </c>
      <c r="G6155">
        <v>1</v>
      </c>
      <c r="H6155">
        <v>0.199729719963367</v>
      </c>
      <c r="I6155" s="1" t="s">
        <v>3431</v>
      </c>
    </row>
    <row r="6156" spans="1:9" hidden="1" x14ac:dyDescent="0.2">
      <c r="A6156" t="s">
        <v>3430</v>
      </c>
      <c r="B6156">
        <v>9.2214537889811599</v>
      </c>
      <c r="C6156">
        <v>-3.1472564521253701E-2</v>
      </c>
      <c r="D6156">
        <v>0.13942032090098799</v>
      </c>
      <c r="E6156">
        <v>-0.22625864603972501</v>
      </c>
      <c r="F6156">
        <v>0.82100026006986904</v>
      </c>
      <c r="G6156">
        <v>0.90095630688726802</v>
      </c>
      <c r="H6156">
        <v>2.8661423339258398</v>
      </c>
      <c r="I6156" s="1" t="s">
        <v>3429</v>
      </c>
    </row>
    <row r="6157" spans="1:9" hidden="1" x14ac:dyDescent="0.2">
      <c r="A6157" t="s">
        <v>3428</v>
      </c>
      <c r="B6157">
        <v>26.243248769682602</v>
      </c>
      <c r="C6157">
        <v>-3.1448996971760901E-2</v>
      </c>
      <c r="D6157">
        <v>0.195875955636648</v>
      </c>
      <c r="E6157">
        <v>-0.15999335983857499</v>
      </c>
      <c r="F6157">
        <v>0.87288630491891495</v>
      </c>
      <c r="G6157">
        <v>0.989687425580417</v>
      </c>
      <c r="H6157">
        <v>2.57371481751884</v>
      </c>
      <c r="I6157" s="1" t="s">
        <v>3427</v>
      </c>
    </row>
    <row r="6158" spans="1:9" hidden="1" x14ac:dyDescent="0.2">
      <c r="A6158" t="s">
        <v>3426</v>
      </c>
      <c r="B6158">
        <v>206.28125345766901</v>
      </c>
      <c r="C6158">
        <v>-3.1405567063129698E-2</v>
      </c>
      <c r="D6158">
        <v>7.9905755555545604E-2</v>
      </c>
      <c r="E6158">
        <v>-0.39295840837457602</v>
      </c>
      <c r="F6158">
        <v>0.69435020068721598</v>
      </c>
      <c r="G6158">
        <v>1</v>
      </c>
      <c r="H6158">
        <v>0.26478333228621598</v>
      </c>
      <c r="I6158" s="1" t="s">
        <v>3425</v>
      </c>
    </row>
    <row r="6159" spans="1:9" hidden="1" x14ac:dyDescent="0.2">
      <c r="A6159" t="s">
        <v>3424</v>
      </c>
      <c r="B6159">
        <v>435.52987544241103</v>
      </c>
      <c r="C6159">
        <v>-3.1358748370873497E-2</v>
      </c>
      <c r="D6159">
        <v>8.5094961859463997E-2</v>
      </c>
      <c r="E6159">
        <v>-0.36847813942053098</v>
      </c>
      <c r="F6159">
        <v>0.71251674247559404</v>
      </c>
      <c r="G6159">
        <v>1</v>
      </c>
      <c r="H6159">
        <v>0.199729719963367</v>
      </c>
      <c r="I6159" s="1" t="s">
        <v>3423</v>
      </c>
    </row>
    <row r="6160" spans="1:9" hidden="1" x14ac:dyDescent="0.2">
      <c r="A6160" t="s">
        <v>3422</v>
      </c>
      <c r="B6160">
        <v>145.98136002059599</v>
      </c>
      <c r="C6160">
        <v>-3.1346522410555397E-2</v>
      </c>
      <c r="D6160">
        <v>0.117338496063653</v>
      </c>
      <c r="E6160">
        <v>-0.26711990691644899</v>
      </c>
      <c r="F6160">
        <v>0.78937684080598203</v>
      </c>
      <c r="G6160">
        <v>1</v>
      </c>
      <c r="H6160">
        <v>1.0468255674657401</v>
      </c>
      <c r="I6160" s="1" t="s">
        <v>3421</v>
      </c>
    </row>
    <row r="6161" spans="1:9" hidden="1" x14ac:dyDescent="0.2">
      <c r="A6161" t="s">
        <v>3420</v>
      </c>
      <c r="B6161">
        <v>2.61861533149556</v>
      </c>
      <c r="C6161">
        <v>-3.1339147238238503E-2</v>
      </c>
      <c r="D6161">
        <v>0.199253382435401</v>
      </c>
      <c r="E6161">
        <v>-0.16107778256601299</v>
      </c>
      <c r="F6161">
        <v>0.87203213867423002</v>
      </c>
      <c r="G6161">
        <v>0.93116290999106599</v>
      </c>
      <c r="H6161">
        <v>2.8661423339258398</v>
      </c>
      <c r="I6161" s="1" t="s">
        <v>3419</v>
      </c>
    </row>
    <row r="6162" spans="1:9" hidden="1" x14ac:dyDescent="0.2">
      <c r="A6162" t="s">
        <v>3418</v>
      </c>
      <c r="B6162">
        <v>2687.18922072341</v>
      </c>
      <c r="C6162">
        <v>-3.1320571285301899E-2</v>
      </c>
      <c r="D6162">
        <v>0.116049462760901</v>
      </c>
      <c r="E6162">
        <v>-0.26988080690032601</v>
      </c>
      <c r="F6162">
        <v>0.78725195334910103</v>
      </c>
      <c r="G6162">
        <v>1</v>
      </c>
      <c r="H6162">
        <v>1.4277717894475701E-2</v>
      </c>
      <c r="I6162" s="1" t="s">
        <v>3417</v>
      </c>
    </row>
    <row r="6163" spans="1:9" hidden="1" x14ac:dyDescent="0.2">
      <c r="A6163" t="s">
        <v>3416</v>
      </c>
      <c r="B6163">
        <v>0.62812639124424796</v>
      </c>
      <c r="C6163">
        <v>-3.13086897829832E-2</v>
      </c>
      <c r="D6163">
        <v>0.14710070880210199</v>
      </c>
      <c r="E6163">
        <v>-0.28528646355364101</v>
      </c>
      <c r="F6163">
        <v>0.77542468266129505</v>
      </c>
      <c r="G6163">
        <v>1</v>
      </c>
      <c r="H6163">
        <v>0</v>
      </c>
      <c r="I6163" s="1" t="s">
        <v>3415</v>
      </c>
    </row>
    <row r="6164" spans="1:9" hidden="1" x14ac:dyDescent="0.2">
      <c r="A6164" t="s">
        <v>3414</v>
      </c>
      <c r="B6164">
        <v>202.67248401132201</v>
      </c>
      <c r="C6164">
        <v>-3.1305475549250401E-2</v>
      </c>
      <c r="D6164">
        <v>0.10032215819257299</v>
      </c>
      <c r="E6164">
        <v>-0.31193933670343799</v>
      </c>
      <c r="F6164">
        <v>0.75508662665326898</v>
      </c>
      <c r="G6164">
        <v>1</v>
      </c>
      <c r="H6164">
        <v>0.26478333228621598</v>
      </c>
      <c r="I6164" s="1" t="s">
        <v>3413</v>
      </c>
    </row>
    <row r="6165" spans="1:9" hidden="1" x14ac:dyDescent="0.2">
      <c r="A6165" t="s">
        <v>3412</v>
      </c>
      <c r="B6165">
        <v>27.9613800641194</v>
      </c>
      <c r="C6165">
        <v>-3.1301335810710498E-2</v>
      </c>
      <c r="D6165">
        <v>0.105904785733272</v>
      </c>
      <c r="E6165">
        <v>-0.295634361672938</v>
      </c>
      <c r="F6165">
        <v>0.76750932915368597</v>
      </c>
      <c r="G6165">
        <v>0.89256763735852096</v>
      </c>
      <c r="H6165">
        <v>2.72538071463826</v>
      </c>
      <c r="I6165" s="1" t="s">
        <v>3411</v>
      </c>
    </row>
    <row r="6166" spans="1:9" hidden="1" x14ac:dyDescent="0.2">
      <c r="A6166" t="s">
        <v>3410</v>
      </c>
      <c r="B6166">
        <v>1393.3335406973499</v>
      </c>
      <c r="C6166">
        <v>-3.1280142766707202E-2</v>
      </c>
      <c r="D6166">
        <v>0.13165256892888999</v>
      </c>
      <c r="E6166">
        <v>-0.23756887134394999</v>
      </c>
      <c r="F6166">
        <v>0.81221549640655599</v>
      </c>
      <c r="G6166">
        <v>1</v>
      </c>
      <c r="H6166">
        <v>1.4664192191719201E-2</v>
      </c>
      <c r="I6166" s="1" t="s">
        <v>3409</v>
      </c>
    </row>
    <row r="6167" spans="1:9" hidden="1" x14ac:dyDescent="0.2">
      <c r="A6167" t="s">
        <v>3408</v>
      </c>
      <c r="B6167">
        <v>342.03844038448199</v>
      </c>
      <c r="C6167">
        <v>-3.1277028942513899E-2</v>
      </c>
      <c r="D6167">
        <v>0.104078008715852</v>
      </c>
      <c r="E6167">
        <v>-0.30049457314540301</v>
      </c>
      <c r="F6167">
        <v>0.76379993527960199</v>
      </c>
      <c r="G6167">
        <v>1</v>
      </c>
      <c r="H6167">
        <v>0.199729719963367</v>
      </c>
      <c r="I6167" s="1" t="s">
        <v>3407</v>
      </c>
    </row>
    <row r="6168" spans="1:9" hidden="1" x14ac:dyDescent="0.2">
      <c r="A6168" t="s">
        <v>3406</v>
      </c>
      <c r="B6168">
        <v>4.87436377571757</v>
      </c>
      <c r="C6168">
        <v>-3.1271018869895598E-2</v>
      </c>
      <c r="D6168">
        <v>0.18075142318943899</v>
      </c>
      <c r="E6168">
        <v>-0.176886099340437</v>
      </c>
      <c r="F6168">
        <v>0.85959785756630303</v>
      </c>
      <c r="G6168">
        <v>0.89820976250680595</v>
      </c>
      <c r="H6168">
        <v>3.0196265399429199</v>
      </c>
      <c r="I6168" s="1" t="s">
        <v>3405</v>
      </c>
    </row>
    <row r="6169" spans="1:9" hidden="1" x14ac:dyDescent="0.2">
      <c r="A6169" t="s">
        <v>3404</v>
      </c>
      <c r="B6169">
        <v>309.76322552863701</v>
      </c>
      <c r="C6169">
        <v>-3.1262123365764297E-2</v>
      </c>
      <c r="D6169">
        <v>9.1430690512762106E-2</v>
      </c>
      <c r="E6169">
        <v>-0.34204294115428102</v>
      </c>
      <c r="F6169">
        <v>0.73231857666218403</v>
      </c>
      <c r="G6169">
        <v>1</v>
      </c>
      <c r="H6169">
        <v>0.16461099907209301</v>
      </c>
      <c r="I6169" s="1" t="s">
        <v>3403</v>
      </c>
    </row>
    <row r="6170" spans="1:9" hidden="1" x14ac:dyDescent="0.2">
      <c r="A6170" t="s">
        <v>3402</v>
      </c>
      <c r="B6170">
        <v>0.137709422384234</v>
      </c>
      <c r="C6170">
        <v>-3.1260581615687399E-2</v>
      </c>
      <c r="D6170">
        <v>5.2744908698677297E-2</v>
      </c>
      <c r="E6170">
        <v>-6.2854721908906203E-2</v>
      </c>
      <c r="F6170">
        <v>0.949882190192054</v>
      </c>
      <c r="G6170">
        <v>1</v>
      </c>
      <c r="H6170">
        <v>0</v>
      </c>
      <c r="I6170" s="1" t="s">
        <v>3401</v>
      </c>
    </row>
    <row r="6171" spans="1:9" hidden="1" x14ac:dyDescent="0.2">
      <c r="A6171" t="s">
        <v>3400</v>
      </c>
      <c r="B6171">
        <v>155.49699769215701</v>
      </c>
      <c r="C6171">
        <v>-3.1254427713642702E-2</v>
      </c>
      <c r="D6171">
        <v>7.0085757489622202E-2</v>
      </c>
      <c r="E6171">
        <v>-0.445974270760229</v>
      </c>
      <c r="F6171">
        <v>0.65561583147747604</v>
      </c>
      <c r="G6171">
        <v>1</v>
      </c>
      <c r="H6171">
        <v>0.32078910179562897</v>
      </c>
      <c r="I6171" s="1" t="s">
        <v>3399</v>
      </c>
    </row>
    <row r="6172" spans="1:9" hidden="1" x14ac:dyDescent="0.2">
      <c r="A6172" t="s">
        <v>3398</v>
      </c>
      <c r="B6172">
        <v>1.4019696222968001</v>
      </c>
      <c r="C6172">
        <v>-3.1210526854480999E-2</v>
      </c>
      <c r="D6172">
        <v>0.19192504420902801</v>
      </c>
      <c r="E6172">
        <v>-0.17370158208912101</v>
      </c>
      <c r="F6172">
        <v>0.86209999410051896</v>
      </c>
      <c r="G6172">
        <v>0.86224318882945195</v>
      </c>
      <c r="H6172">
        <v>3.2566442167682998</v>
      </c>
      <c r="I6172" s="1" t="s">
        <v>3397</v>
      </c>
    </row>
    <row r="6173" spans="1:9" hidden="1" x14ac:dyDescent="0.2">
      <c r="A6173" t="s">
        <v>3396</v>
      </c>
      <c r="B6173">
        <v>49.565574470143702</v>
      </c>
      <c r="C6173">
        <v>-3.1165199791532299E-2</v>
      </c>
      <c r="D6173">
        <v>0.10885624269448201</v>
      </c>
      <c r="E6173">
        <v>-0.28657208907168302</v>
      </c>
      <c r="F6173">
        <v>0.774439988130604</v>
      </c>
      <c r="G6173">
        <v>1</v>
      </c>
      <c r="H6173">
        <v>1.00146427049426</v>
      </c>
      <c r="I6173" s="1" t="s">
        <v>3395</v>
      </c>
    </row>
    <row r="6174" spans="1:9" hidden="1" x14ac:dyDescent="0.2">
      <c r="A6174" t="s">
        <v>3394</v>
      </c>
      <c r="B6174">
        <v>58.5308203700475</v>
      </c>
      <c r="C6174">
        <v>-3.1156269573379101E-2</v>
      </c>
      <c r="D6174">
        <v>9.0748356507782499E-2</v>
      </c>
      <c r="E6174">
        <v>-0.343384077172041</v>
      </c>
      <c r="F6174">
        <v>0.73130953671062904</v>
      </c>
      <c r="G6174">
        <v>1</v>
      </c>
      <c r="H6174">
        <v>1.3476155833043799</v>
      </c>
      <c r="I6174" s="1" t="s">
        <v>3393</v>
      </c>
    </row>
    <row r="6175" spans="1:9" hidden="1" x14ac:dyDescent="0.2">
      <c r="A6175" t="s">
        <v>3392</v>
      </c>
      <c r="B6175">
        <v>185.99700573668099</v>
      </c>
      <c r="C6175">
        <v>-3.11524331746105E-2</v>
      </c>
      <c r="D6175">
        <v>0.161888694967802</v>
      </c>
      <c r="E6175">
        <v>-0.19237803724121899</v>
      </c>
      <c r="F6175">
        <v>0.84744609482161404</v>
      </c>
      <c r="G6175">
        <v>1</v>
      </c>
      <c r="H6175">
        <v>0.27046243316107998</v>
      </c>
      <c r="I6175" s="1" t="s">
        <v>3391</v>
      </c>
    </row>
    <row r="6176" spans="1:9" hidden="1" x14ac:dyDescent="0.2">
      <c r="A6176" t="s">
        <v>3390</v>
      </c>
      <c r="B6176">
        <v>223.149418153684</v>
      </c>
      <c r="C6176">
        <v>-3.1149984810959E-2</v>
      </c>
      <c r="D6176">
        <v>7.1917401260687602E-2</v>
      </c>
      <c r="E6176">
        <v>-0.43316841841751702</v>
      </c>
      <c r="F6176">
        <v>0.66489242063864895</v>
      </c>
      <c r="G6176">
        <v>1</v>
      </c>
      <c r="H6176">
        <v>0.24518993939748501</v>
      </c>
      <c r="I6176" s="1" t="s">
        <v>3389</v>
      </c>
    </row>
    <row r="6177" spans="1:9" hidden="1" x14ac:dyDescent="0.2">
      <c r="A6177" t="s">
        <v>3388</v>
      </c>
      <c r="B6177">
        <v>510.49627838905599</v>
      </c>
      <c r="C6177">
        <v>-3.1137330068740501E-2</v>
      </c>
      <c r="D6177">
        <v>0.198975456635931</v>
      </c>
      <c r="E6177">
        <v>-0.156331111536161</v>
      </c>
      <c r="F6177">
        <v>0.87577203435420603</v>
      </c>
      <c r="G6177">
        <v>1</v>
      </c>
      <c r="H6177">
        <v>1.4277717894475701E-2</v>
      </c>
      <c r="I6177" s="1" t="s">
        <v>3387</v>
      </c>
    </row>
    <row r="6178" spans="1:9" hidden="1" x14ac:dyDescent="0.2">
      <c r="A6178" t="s">
        <v>3386</v>
      </c>
      <c r="B6178">
        <v>219.34916768750199</v>
      </c>
      <c r="C6178">
        <v>-3.1133648969576998E-2</v>
      </c>
      <c r="D6178">
        <v>0.119323065120726</v>
      </c>
      <c r="E6178">
        <v>-0.26090258253334098</v>
      </c>
      <c r="F6178">
        <v>0.79416763323147099</v>
      </c>
      <c r="G6178">
        <v>1</v>
      </c>
      <c r="H6178">
        <v>0.26287748701373798</v>
      </c>
      <c r="I6178" s="1" t="s">
        <v>3385</v>
      </c>
    </row>
    <row r="6179" spans="1:9" hidden="1" x14ac:dyDescent="0.2">
      <c r="A6179" t="s">
        <v>3384</v>
      </c>
      <c r="B6179">
        <v>0.35177774495797598</v>
      </c>
      <c r="C6179">
        <v>-3.1132318448425601E-2</v>
      </c>
      <c r="D6179">
        <v>0.157801852632729</v>
      </c>
      <c r="E6179">
        <v>-0.20064264143746499</v>
      </c>
      <c r="F6179">
        <v>0.84097801297625696</v>
      </c>
      <c r="G6179">
        <v>1</v>
      </c>
      <c r="H6179">
        <v>0</v>
      </c>
      <c r="I6179" s="1" t="s">
        <v>3383</v>
      </c>
    </row>
    <row r="6180" spans="1:9" hidden="1" x14ac:dyDescent="0.2">
      <c r="A6180" t="s">
        <v>3382</v>
      </c>
      <c r="B6180">
        <v>12.997409041187799</v>
      </c>
      <c r="C6180">
        <v>-3.1131779342658698E-2</v>
      </c>
      <c r="D6180">
        <v>0.15294105417573201</v>
      </c>
      <c r="E6180">
        <v>-0.205569368430979</v>
      </c>
      <c r="F6180">
        <v>0.83712730691185899</v>
      </c>
      <c r="G6180">
        <v>0.68161880329525604</v>
      </c>
      <c r="H6180">
        <v>4.9752681683607403</v>
      </c>
      <c r="I6180" s="1" t="s">
        <v>3381</v>
      </c>
    </row>
    <row r="6181" spans="1:9" hidden="1" x14ac:dyDescent="0.2">
      <c r="A6181" t="s">
        <v>3380</v>
      </c>
      <c r="B6181">
        <v>391.55665798995</v>
      </c>
      <c r="C6181">
        <v>-3.1101598022663299E-2</v>
      </c>
      <c r="D6181">
        <v>6.2683195588819199E-2</v>
      </c>
      <c r="E6181">
        <v>-0.49613328637777698</v>
      </c>
      <c r="F6181">
        <v>0.619800375892125</v>
      </c>
      <c r="G6181">
        <v>1</v>
      </c>
      <c r="H6181">
        <v>0.23228466785167301</v>
      </c>
      <c r="I6181" s="1" t="s">
        <v>3379</v>
      </c>
    </row>
    <row r="6182" spans="1:9" hidden="1" x14ac:dyDescent="0.2">
      <c r="A6182" t="s">
        <v>3378</v>
      </c>
      <c r="B6182">
        <v>52.131168409715897</v>
      </c>
      <c r="C6182">
        <v>-3.10712238128023E-2</v>
      </c>
      <c r="D6182">
        <v>0.15226447906750801</v>
      </c>
      <c r="E6182">
        <v>-0.20410511757559499</v>
      </c>
      <c r="F6182">
        <v>0.83827135527081098</v>
      </c>
      <c r="G6182">
        <v>1</v>
      </c>
      <c r="H6182">
        <v>0.99462731938100601</v>
      </c>
      <c r="I6182" s="1" t="s">
        <v>3377</v>
      </c>
    </row>
    <row r="6183" spans="1:9" hidden="1" x14ac:dyDescent="0.2">
      <c r="A6183" t="s">
        <v>3376</v>
      </c>
      <c r="B6183">
        <v>0.380252855439219</v>
      </c>
      <c r="C6183">
        <v>-3.1039287548253101E-2</v>
      </c>
      <c r="D6183">
        <v>0.12861669844205201</v>
      </c>
      <c r="E6183">
        <v>0.91676725634765199</v>
      </c>
      <c r="F6183">
        <v>0.35926461419399702</v>
      </c>
      <c r="G6183">
        <v>1</v>
      </c>
      <c r="H6183">
        <v>0</v>
      </c>
      <c r="I6183" s="1" t="s">
        <v>3375</v>
      </c>
    </row>
    <row r="6184" spans="1:9" hidden="1" x14ac:dyDescent="0.2">
      <c r="A6184" t="s">
        <v>3374</v>
      </c>
      <c r="B6184">
        <v>162.308862399351</v>
      </c>
      <c r="C6184">
        <v>-3.1028015260890399E-2</v>
      </c>
      <c r="D6184">
        <v>9.0453958829512807E-2</v>
      </c>
      <c r="E6184">
        <v>-0.34293076475033102</v>
      </c>
      <c r="F6184">
        <v>0.731650546673143</v>
      </c>
      <c r="G6184">
        <v>1</v>
      </c>
      <c r="H6184">
        <v>0.27046243316107998</v>
      </c>
      <c r="I6184" s="1" t="s">
        <v>3373</v>
      </c>
    </row>
    <row r="6185" spans="1:9" hidden="1" x14ac:dyDescent="0.2">
      <c r="A6185" t="s">
        <v>3372</v>
      </c>
      <c r="B6185">
        <v>49.9453654506029</v>
      </c>
      <c r="C6185">
        <v>-3.1011882003703101E-2</v>
      </c>
      <c r="D6185">
        <v>0.17647501535516699</v>
      </c>
      <c r="E6185">
        <v>-0.17558292901740999</v>
      </c>
      <c r="F6185">
        <v>0.86062161465710096</v>
      </c>
      <c r="G6185">
        <v>1</v>
      </c>
      <c r="H6185">
        <v>1.00146427049426</v>
      </c>
      <c r="I6185" s="1" t="s">
        <v>3371</v>
      </c>
    </row>
    <row r="6186" spans="1:9" hidden="1" x14ac:dyDescent="0.2">
      <c r="A6186" t="s">
        <v>3370</v>
      </c>
      <c r="B6186">
        <v>70.96845488756</v>
      </c>
      <c r="C6186">
        <v>-3.1007859384636301E-2</v>
      </c>
      <c r="D6186">
        <v>7.6321775373526399E-2</v>
      </c>
      <c r="E6186">
        <v>-0.40627837234643299</v>
      </c>
      <c r="F6186">
        <v>0.68453807469735095</v>
      </c>
      <c r="G6186">
        <v>0.96831487084826395</v>
      </c>
      <c r="H6186">
        <v>2.0909717376338302</v>
      </c>
      <c r="I6186" s="1" t="s">
        <v>3369</v>
      </c>
    </row>
    <row r="6187" spans="1:9" hidden="1" x14ac:dyDescent="0.2">
      <c r="A6187" t="s">
        <v>3368</v>
      </c>
      <c r="B6187">
        <v>0.44061447461383302</v>
      </c>
      <c r="C6187">
        <v>-3.0981173749163898E-2</v>
      </c>
      <c r="D6187">
        <v>0.14334699553601199</v>
      </c>
      <c r="E6187">
        <v>-0.233372228850524</v>
      </c>
      <c r="F6187">
        <v>0.815472376020971</v>
      </c>
      <c r="G6187">
        <v>1</v>
      </c>
      <c r="H6187">
        <v>0</v>
      </c>
      <c r="I6187" s="1" t="s">
        <v>3367</v>
      </c>
    </row>
    <row r="6188" spans="1:9" hidden="1" x14ac:dyDescent="0.2">
      <c r="A6188" t="s">
        <v>3366</v>
      </c>
      <c r="B6188">
        <v>238.26370087695199</v>
      </c>
      <c r="C6188">
        <v>-3.09767179674716E-2</v>
      </c>
      <c r="D6188">
        <v>0.123377671657835</v>
      </c>
      <c r="E6188">
        <v>-0.25101266849460002</v>
      </c>
      <c r="F6188">
        <v>0.80180431465190205</v>
      </c>
      <c r="G6188">
        <v>1</v>
      </c>
      <c r="H6188">
        <v>0.24282063634672699</v>
      </c>
      <c r="I6188" s="1" t="s">
        <v>3365</v>
      </c>
    </row>
    <row r="6189" spans="1:9" hidden="1" x14ac:dyDescent="0.2">
      <c r="A6189" t="s">
        <v>3364</v>
      </c>
      <c r="B6189">
        <v>1465.0547365196001</v>
      </c>
      <c r="C6189">
        <v>-3.0948686999242699E-2</v>
      </c>
      <c r="D6189">
        <v>9.3728867576099703E-2</v>
      </c>
      <c r="E6189">
        <v>-0.33017633965608201</v>
      </c>
      <c r="F6189">
        <v>0.74126672351340295</v>
      </c>
      <c r="G6189">
        <v>1</v>
      </c>
      <c r="H6189">
        <v>1.44260356590894E-2</v>
      </c>
      <c r="I6189" s="1" t="s">
        <v>3363</v>
      </c>
    </row>
    <row r="6190" spans="1:9" hidden="1" x14ac:dyDescent="0.2">
      <c r="A6190" t="s">
        <v>3362</v>
      </c>
      <c r="B6190">
        <v>0.65135088387487206</v>
      </c>
      <c r="C6190">
        <v>-3.09462291447841E-2</v>
      </c>
      <c r="D6190">
        <v>0.197099294744458</v>
      </c>
      <c r="E6190">
        <v>-0.160624195401806</v>
      </c>
      <c r="F6190">
        <v>0.87238939716125996</v>
      </c>
      <c r="G6190">
        <v>1</v>
      </c>
      <c r="H6190">
        <v>0</v>
      </c>
      <c r="I6190" s="1" t="s">
        <v>3361</v>
      </c>
    </row>
    <row r="6191" spans="1:9" hidden="1" x14ac:dyDescent="0.2">
      <c r="A6191" t="s">
        <v>3360</v>
      </c>
      <c r="B6191">
        <v>179.94809805244199</v>
      </c>
      <c r="C6191">
        <v>-3.0935988546565402E-2</v>
      </c>
      <c r="D6191">
        <v>8.05240597477795E-2</v>
      </c>
      <c r="E6191">
        <v>-0.38413812109503398</v>
      </c>
      <c r="F6191">
        <v>0.70087607839669697</v>
      </c>
      <c r="G6191">
        <v>1</v>
      </c>
      <c r="H6191">
        <v>0.27046243316107998</v>
      </c>
      <c r="I6191" s="1" t="s">
        <v>3359</v>
      </c>
    </row>
    <row r="6192" spans="1:9" hidden="1" x14ac:dyDescent="0.2">
      <c r="A6192" t="s">
        <v>3358</v>
      </c>
      <c r="B6192">
        <v>194.24548177393001</v>
      </c>
      <c r="C6192">
        <v>-3.0886839757470998E-2</v>
      </c>
      <c r="D6192">
        <v>8.8988228704393796E-2</v>
      </c>
      <c r="E6192">
        <v>-0.34707100003055802</v>
      </c>
      <c r="F6192">
        <v>0.72853797953854704</v>
      </c>
      <c r="G6192">
        <v>1</v>
      </c>
      <c r="H6192">
        <v>0.26478333228621598</v>
      </c>
      <c r="I6192" s="1" t="s">
        <v>3357</v>
      </c>
    </row>
    <row r="6193" spans="1:9" hidden="1" x14ac:dyDescent="0.2">
      <c r="A6193" t="s">
        <v>3356</v>
      </c>
      <c r="B6193">
        <v>347.20563420972599</v>
      </c>
      <c r="C6193">
        <v>-3.0833662739541499E-2</v>
      </c>
      <c r="D6193">
        <v>0.10940510181388299</v>
      </c>
      <c r="E6193">
        <v>-0.28220478294511703</v>
      </c>
      <c r="F6193">
        <v>0.77778649105576902</v>
      </c>
      <c r="G6193">
        <v>1</v>
      </c>
      <c r="H6193">
        <v>0.16461099907209301</v>
      </c>
      <c r="I6193" s="1" t="s">
        <v>3355</v>
      </c>
    </row>
    <row r="6194" spans="1:9" hidden="1" x14ac:dyDescent="0.2">
      <c r="A6194" t="s">
        <v>3354</v>
      </c>
      <c r="B6194">
        <v>89.761774430585405</v>
      </c>
      <c r="C6194">
        <v>-3.0805729406413601E-2</v>
      </c>
      <c r="D6194">
        <v>7.8466883927519201E-2</v>
      </c>
      <c r="E6194">
        <v>-0.39255382231288799</v>
      </c>
      <c r="F6194">
        <v>0.69464905148149403</v>
      </c>
      <c r="G6194">
        <v>1</v>
      </c>
      <c r="H6194">
        <v>0.96875671692036702</v>
      </c>
      <c r="I6194" s="1" t="s">
        <v>3353</v>
      </c>
    </row>
    <row r="6195" spans="1:9" hidden="1" x14ac:dyDescent="0.2">
      <c r="A6195" t="s">
        <v>3352</v>
      </c>
      <c r="B6195">
        <v>22.793201683686299</v>
      </c>
      <c r="C6195">
        <v>-3.07886594644796E-2</v>
      </c>
      <c r="D6195">
        <v>0.13293998385390399</v>
      </c>
      <c r="E6195">
        <v>-0.23188780475867601</v>
      </c>
      <c r="F6195">
        <v>0.81662515678383396</v>
      </c>
      <c r="G6195">
        <v>0.89436639365001003</v>
      </c>
      <c r="H6195">
        <v>2.8874979692228799</v>
      </c>
      <c r="I6195" s="1" t="s">
        <v>3351</v>
      </c>
    </row>
    <row r="6196" spans="1:9" hidden="1" x14ac:dyDescent="0.2">
      <c r="A6196" t="s">
        <v>3350</v>
      </c>
      <c r="B6196">
        <v>1.12328276397396</v>
      </c>
      <c r="C6196">
        <v>-3.0779420824796198E-2</v>
      </c>
      <c r="D6196">
        <v>0.189830603558964</v>
      </c>
      <c r="E6196">
        <v>-0.16246027053828799</v>
      </c>
      <c r="F6196">
        <v>0.87094341211908</v>
      </c>
      <c r="G6196">
        <v>1</v>
      </c>
      <c r="H6196">
        <v>2.7019677965542499E-2</v>
      </c>
      <c r="I6196" s="1" t="s">
        <v>3349</v>
      </c>
    </row>
    <row r="6197" spans="1:9" hidden="1" x14ac:dyDescent="0.2">
      <c r="A6197" t="s">
        <v>3348</v>
      </c>
      <c r="B6197">
        <v>378.81567722725998</v>
      </c>
      <c r="C6197">
        <v>-3.07765972770279E-2</v>
      </c>
      <c r="D6197">
        <v>8.4848483447380094E-2</v>
      </c>
      <c r="E6197">
        <v>-0.362736732625425</v>
      </c>
      <c r="F6197">
        <v>0.71680155725331496</v>
      </c>
      <c r="G6197">
        <v>1</v>
      </c>
      <c r="H6197">
        <v>0.229422787491636</v>
      </c>
      <c r="I6197" s="1" t="s">
        <v>3347</v>
      </c>
    </row>
    <row r="6198" spans="1:9" hidden="1" x14ac:dyDescent="0.2">
      <c r="A6198" t="s">
        <v>3346</v>
      </c>
      <c r="B6198">
        <v>171.88591482944301</v>
      </c>
      <c r="C6198">
        <v>-3.0749311872894199E-2</v>
      </c>
      <c r="D6198">
        <v>0.111023893445964</v>
      </c>
      <c r="E6198">
        <v>-0.276927724085135</v>
      </c>
      <c r="F6198">
        <v>0.78183560404087005</v>
      </c>
      <c r="G6198">
        <v>1</v>
      </c>
      <c r="H6198">
        <v>0.26478333228621598</v>
      </c>
      <c r="I6198" s="1" t="s">
        <v>3345</v>
      </c>
    </row>
    <row r="6199" spans="1:9" hidden="1" x14ac:dyDescent="0.2">
      <c r="A6199" t="s">
        <v>3344</v>
      </c>
      <c r="B6199">
        <v>96.0201638975403</v>
      </c>
      <c r="C6199">
        <v>-3.0730729461699101E-2</v>
      </c>
      <c r="D6199">
        <v>0.113817801249865</v>
      </c>
      <c r="E6199">
        <v>-0.27001645902046001</v>
      </c>
      <c r="F6199">
        <v>0.78714759129083101</v>
      </c>
      <c r="G6199">
        <v>1</v>
      </c>
      <c r="H6199">
        <v>1.68318080641777</v>
      </c>
      <c r="I6199" s="1" t="s">
        <v>3343</v>
      </c>
    </row>
    <row r="6200" spans="1:9" hidden="1" x14ac:dyDescent="0.2">
      <c r="A6200" t="s">
        <v>3342</v>
      </c>
      <c r="B6200">
        <v>0.66416868138447105</v>
      </c>
      <c r="C6200">
        <v>-3.07241266182855E-2</v>
      </c>
      <c r="D6200">
        <v>0.149623065127131</v>
      </c>
      <c r="E6200">
        <v>-0.24675180343939199</v>
      </c>
      <c r="F6200">
        <v>0.80510031249726499</v>
      </c>
      <c r="G6200">
        <v>1</v>
      </c>
      <c r="H6200">
        <v>2.3026026072849901E-2</v>
      </c>
      <c r="I6200" s="1" t="s">
        <v>3341</v>
      </c>
    </row>
    <row r="6201" spans="1:9" hidden="1" x14ac:dyDescent="0.2">
      <c r="A6201" t="s">
        <v>3340</v>
      </c>
      <c r="B6201">
        <v>95.006089994431505</v>
      </c>
      <c r="C6201">
        <v>-3.0680073880895699E-2</v>
      </c>
      <c r="D6201">
        <v>9.8049534997572199E-2</v>
      </c>
      <c r="E6201">
        <v>-0.31282864677771899</v>
      </c>
      <c r="F6201">
        <v>0.75441084994846597</v>
      </c>
      <c r="G6201">
        <v>1</v>
      </c>
      <c r="H6201">
        <v>1.6898879926300701</v>
      </c>
      <c r="I6201" s="1" t="s">
        <v>3339</v>
      </c>
    </row>
    <row r="6202" spans="1:9" hidden="1" x14ac:dyDescent="0.2">
      <c r="A6202" t="s">
        <v>3338</v>
      </c>
      <c r="B6202">
        <v>3.0245369572991199</v>
      </c>
      <c r="C6202">
        <v>-3.06500430185002E-2</v>
      </c>
      <c r="D6202">
        <v>0.15119441298781799</v>
      </c>
      <c r="E6202">
        <v>-0.20279823424482399</v>
      </c>
      <c r="F6202">
        <v>0.83929273812925198</v>
      </c>
      <c r="G6202">
        <v>0.91066905918928098</v>
      </c>
      <c r="H6202">
        <v>2.8661423339258398</v>
      </c>
      <c r="I6202" s="1" t="s">
        <v>3337</v>
      </c>
    </row>
    <row r="6203" spans="1:9" hidden="1" x14ac:dyDescent="0.2">
      <c r="A6203" t="s">
        <v>3336</v>
      </c>
      <c r="B6203">
        <v>0.92809205883007395</v>
      </c>
      <c r="C6203">
        <v>-3.0646724160807399E-2</v>
      </c>
      <c r="D6203">
        <v>0.16706048759075301</v>
      </c>
      <c r="E6203">
        <v>-0.21194677514487201</v>
      </c>
      <c r="F6203">
        <v>0.83214855816482902</v>
      </c>
      <c r="G6203">
        <v>1</v>
      </c>
      <c r="H6203">
        <v>2.8611914863985E-2</v>
      </c>
      <c r="I6203" s="1" t="s">
        <v>3335</v>
      </c>
    </row>
    <row r="6204" spans="1:9" hidden="1" x14ac:dyDescent="0.2">
      <c r="A6204" t="s">
        <v>3334</v>
      </c>
      <c r="B6204">
        <v>675.37373014593595</v>
      </c>
      <c r="C6204">
        <v>-3.0611812291672601E-2</v>
      </c>
      <c r="D6204">
        <v>8.2644379409012703E-2</v>
      </c>
      <c r="E6204">
        <v>-0.370403172840855</v>
      </c>
      <c r="F6204">
        <v>0.71108211008352695</v>
      </c>
      <c r="G6204">
        <v>1</v>
      </c>
      <c r="H6204">
        <v>1.4664192191719201E-2</v>
      </c>
      <c r="I6204" s="1" t="s">
        <v>3333</v>
      </c>
    </row>
    <row r="6205" spans="1:9" hidden="1" x14ac:dyDescent="0.2">
      <c r="A6205" t="s">
        <v>3332</v>
      </c>
      <c r="B6205">
        <v>102.757772893527</v>
      </c>
      <c r="C6205">
        <v>-3.0583812555311399E-2</v>
      </c>
      <c r="D6205">
        <v>0.112073452730309</v>
      </c>
      <c r="E6205">
        <v>-0.27288088179523601</v>
      </c>
      <c r="F6205">
        <v>0.78494478310294202</v>
      </c>
      <c r="G6205">
        <v>1</v>
      </c>
      <c r="H6205">
        <v>1.6898879926300701</v>
      </c>
      <c r="I6205" s="1" t="s">
        <v>3331</v>
      </c>
    </row>
    <row r="6206" spans="1:9" hidden="1" x14ac:dyDescent="0.2">
      <c r="A6206" t="s">
        <v>3330</v>
      </c>
      <c r="B6206">
        <v>0.72212814047239005</v>
      </c>
      <c r="C6206">
        <v>-3.0557735976278502E-2</v>
      </c>
      <c r="D6206">
        <v>0.18611325786401101</v>
      </c>
      <c r="E6206">
        <v>-0.17263419824842199</v>
      </c>
      <c r="F6206">
        <v>0.86293896914953105</v>
      </c>
      <c r="G6206">
        <v>1</v>
      </c>
      <c r="H6206">
        <v>2.3026026072849901E-2</v>
      </c>
      <c r="I6206" s="1" t="s">
        <v>3329</v>
      </c>
    </row>
    <row r="6207" spans="1:9" hidden="1" x14ac:dyDescent="0.2">
      <c r="A6207" t="s">
        <v>3328</v>
      </c>
      <c r="B6207">
        <v>332.98928517619902</v>
      </c>
      <c r="C6207">
        <v>-3.0547666017077198E-2</v>
      </c>
      <c r="D6207">
        <v>0.126669854956872</v>
      </c>
      <c r="E6207">
        <v>-0.24115343922097399</v>
      </c>
      <c r="F6207">
        <v>0.80943619614453299</v>
      </c>
      <c r="G6207">
        <v>1</v>
      </c>
      <c r="H6207">
        <v>0.16461099907209301</v>
      </c>
      <c r="I6207" s="1" t="s">
        <v>3327</v>
      </c>
    </row>
    <row r="6208" spans="1:9" hidden="1" x14ac:dyDescent="0.2">
      <c r="A6208" t="s">
        <v>3326</v>
      </c>
      <c r="B6208">
        <v>343.93298278614401</v>
      </c>
      <c r="C6208">
        <v>-3.0532771141958799E-2</v>
      </c>
      <c r="D6208">
        <v>7.7872750201466195E-2</v>
      </c>
      <c r="E6208">
        <v>-0.39207244188304502</v>
      </c>
      <c r="F6208">
        <v>0.69500468889637701</v>
      </c>
      <c r="G6208">
        <v>1</v>
      </c>
      <c r="H6208">
        <v>0.23228466785167301</v>
      </c>
      <c r="I6208" s="1" t="s">
        <v>3325</v>
      </c>
    </row>
    <row r="6209" spans="1:9" hidden="1" x14ac:dyDescent="0.2">
      <c r="A6209" t="s">
        <v>3324</v>
      </c>
      <c r="B6209">
        <v>22.785609940775601</v>
      </c>
      <c r="C6209">
        <v>-3.0490089820053998E-2</v>
      </c>
      <c r="D6209">
        <v>0.106107594401641</v>
      </c>
      <c r="E6209">
        <v>-0.28740606708335698</v>
      </c>
      <c r="F6209">
        <v>0.77380141622064302</v>
      </c>
      <c r="G6209">
        <v>0.89682122556448496</v>
      </c>
      <c r="H6209">
        <v>2.72538071463826</v>
      </c>
      <c r="I6209" s="1" t="s">
        <v>3323</v>
      </c>
    </row>
    <row r="6210" spans="1:9" hidden="1" x14ac:dyDescent="0.2">
      <c r="A6210" t="s">
        <v>3322</v>
      </c>
      <c r="B6210">
        <v>44.845666815222401</v>
      </c>
      <c r="C6210">
        <v>-3.0444875719441301E-2</v>
      </c>
      <c r="D6210">
        <v>0.116267159347475</v>
      </c>
      <c r="E6210">
        <v>-0.26205333440011402</v>
      </c>
      <c r="F6210">
        <v>0.79328032356371003</v>
      </c>
      <c r="G6210">
        <v>1</v>
      </c>
      <c r="H6210">
        <v>2.0909717376338302</v>
      </c>
      <c r="I6210" s="1" t="s">
        <v>3321</v>
      </c>
    </row>
    <row r="6211" spans="1:9" hidden="1" x14ac:dyDescent="0.2">
      <c r="A6211" t="s">
        <v>3320</v>
      </c>
      <c r="B6211">
        <v>1.7302937878944</v>
      </c>
      <c r="C6211">
        <v>-3.0431337979221301E-2</v>
      </c>
      <c r="D6211">
        <v>0.198684057986587</v>
      </c>
      <c r="E6211">
        <v>-0.16414978506606201</v>
      </c>
      <c r="F6211">
        <v>0.86961323049611094</v>
      </c>
      <c r="G6211">
        <v>0.92968432037000304</v>
      </c>
      <c r="H6211">
        <v>2.8661423339258398</v>
      </c>
      <c r="I6211" s="1" t="s">
        <v>3319</v>
      </c>
    </row>
    <row r="6212" spans="1:9" hidden="1" x14ac:dyDescent="0.2">
      <c r="A6212" t="s">
        <v>3318</v>
      </c>
      <c r="B6212">
        <v>305.15641388757501</v>
      </c>
      <c r="C6212">
        <v>-3.03965290355954E-2</v>
      </c>
      <c r="D6212">
        <v>9.5567406355344706E-2</v>
      </c>
      <c r="E6212">
        <v>-0.31801518526815598</v>
      </c>
      <c r="F6212">
        <v>0.75047341823019098</v>
      </c>
      <c r="G6212">
        <v>1</v>
      </c>
      <c r="H6212">
        <v>0.23228466785167301</v>
      </c>
      <c r="I6212" s="1" t="s">
        <v>3317</v>
      </c>
    </row>
    <row r="6213" spans="1:9" hidden="1" x14ac:dyDescent="0.2">
      <c r="A6213" t="s">
        <v>3316</v>
      </c>
      <c r="B6213">
        <v>146.16948167364001</v>
      </c>
      <c r="C6213">
        <v>-3.0377031517921999E-2</v>
      </c>
      <c r="D6213">
        <v>9.6377320423762305E-2</v>
      </c>
      <c r="E6213">
        <v>-0.31515009825901003</v>
      </c>
      <c r="F6213">
        <v>0.75264769214049398</v>
      </c>
      <c r="G6213">
        <v>1</v>
      </c>
      <c r="H6213">
        <v>1.0468255674657401</v>
      </c>
      <c r="I6213" s="1" t="s">
        <v>3315</v>
      </c>
    </row>
    <row r="6214" spans="1:9" hidden="1" x14ac:dyDescent="0.2">
      <c r="A6214" t="s">
        <v>3314</v>
      </c>
      <c r="B6214">
        <v>0.77907252673546901</v>
      </c>
      <c r="C6214">
        <v>-3.0364668290401998E-2</v>
      </c>
      <c r="D6214">
        <v>0.15154205578531901</v>
      </c>
      <c r="E6214">
        <v>-0.19851012657098399</v>
      </c>
      <c r="F6214">
        <v>0.84264596254787805</v>
      </c>
      <c r="G6214">
        <v>1</v>
      </c>
      <c r="H6214">
        <v>2.64124064175668E-2</v>
      </c>
      <c r="I6214" s="1" t="s">
        <v>3313</v>
      </c>
    </row>
    <row r="6215" spans="1:9" hidden="1" x14ac:dyDescent="0.2">
      <c r="A6215" t="s">
        <v>3312</v>
      </c>
      <c r="B6215">
        <v>297.32755251747898</v>
      </c>
      <c r="C6215">
        <v>-3.0362909168110099E-2</v>
      </c>
      <c r="D6215">
        <v>9.5520030149457702E-2</v>
      </c>
      <c r="E6215">
        <v>-0.31782249520488998</v>
      </c>
      <c r="F6215">
        <v>0.75061958605692902</v>
      </c>
      <c r="G6215">
        <v>1</v>
      </c>
      <c r="H6215">
        <v>0.26287748701373798</v>
      </c>
      <c r="I6215" s="1" t="s">
        <v>3311</v>
      </c>
    </row>
    <row r="6216" spans="1:9" hidden="1" x14ac:dyDescent="0.2">
      <c r="A6216" t="s">
        <v>3310</v>
      </c>
      <c r="B6216">
        <v>100.692432789273</v>
      </c>
      <c r="C6216">
        <v>-3.0327154533529299E-2</v>
      </c>
      <c r="D6216">
        <v>8.6652856714464599E-2</v>
      </c>
      <c r="E6216">
        <v>-0.34992414068803701</v>
      </c>
      <c r="F6216">
        <v>0.72639562935356905</v>
      </c>
      <c r="G6216">
        <v>1</v>
      </c>
      <c r="H6216">
        <v>1.6898879926300701</v>
      </c>
      <c r="I6216" s="1" t="s">
        <v>3309</v>
      </c>
    </row>
    <row r="6217" spans="1:9" hidden="1" x14ac:dyDescent="0.2">
      <c r="A6217" t="s">
        <v>3308</v>
      </c>
      <c r="B6217">
        <v>253.66013309041901</v>
      </c>
      <c r="C6217">
        <v>-3.0310202948819601E-2</v>
      </c>
      <c r="D6217">
        <v>0.14329769735921499</v>
      </c>
      <c r="E6217">
        <v>-0.21146686486011801</v>
      </c>
      <c r="F6217">
        <v>0.83252298556608395</v>
      </c>
      <c r="G6217">
        <v>1</v>
      </c>
      <c r="H6217">
        <v>0.24266907887997499</v>
      </c>
      <c r="I6217" s="1" t="s">
        <v>3307</v>
      </c>
    </row>
    <row r="6218" spans="1:9" hidden="1" x14ac:dyDescent="0.2">
      <c r="A6218" t="s">
        <v>3306</v>
      </c>
      <c r="B6218">
        <v>486.74614341085601</v>
      </c>
      <c r="C6218">
        <v>-3.0264639845226201E-2</v>
      </c>
      <c r="D6218">
        <v>6.9880024737171698E-2</v>
      </c>
      <c r="E6218">
        <v>-0.433047620210531</v>
      </c>
      <c r="F6218">
        <v>0.66498017475850901</v>
      </c>
      <c r="G6218">
        <v>1</v>
      </c>
      <c r="H6218">
        <v>4.3322393569895097E-2</v>
      </c>
      <c r="I6218" s="1" t="s">
        <v>3305</v>
      </c>
    </row>
    <row r="6219" spans="1:9" hidden="1" x14ac:dyDescent="0.2">
      <c r="A6219" t="s">
        <v>3304</v>
      </c>
      <c r="B6219">
        <v>17.4921862706288</v>
      </c>
      <c r="C6219">
        <v>-3.02571179942225E-2</v>
      </c>
      <c r="D6219">
        <v>0.18133451935139799</v>
      </c>
      <c r="E6219">
        <v>-0.168473314547984</v>
      </c>
      <c r="F6219">
        <v>0.86621093550051598</v>
      </c>
      <c r="G6219">
        <v>0.98284472450847604</v>
      </c>
      <c r="H6219">
        <v>2.58397062870243</v>
      </c>
      <c r="I6219" s="1" t="s">
        <v>3303</v>
      </c>
    </row>
    <row r="6220" spans="1:9" hidden="1" x14ac:dyDescent="0.2">
      <c r="A6220" t="s">
        <v>3302</v>
      </c>
      <c r="B6220">
        <v>440.73429783096202</v>
      </c>
      <c r="C6220">
        <v>-3.02464479827627E-2</v>
      </c>
      <c r="D6220">
        <v>0.10888490166788201</v>
      </c>
      <c r="E6220">
        <v>-0.27786646147772698</v>
      </c>
      <c r="F6220">
        <v>0.78111487027457405</v>
      </c>
      <c r="G6220">
        <v>1</v>
      </c>
      <c r="H6220">
        <v>0.199729719963367</v>
      </c>
      <c r="I6220" s="1" t="s">
        <v>3301</v>
      </c>
    </row>
    <row r="6221" spans="1:9" hidden="1" x14ac:dyDescent="0.2">
      <c r="A6221" t="s">
        <v>3300</v>
      </c>
      <c r="B6221">
        <v>324.483241070985</v>
      </c>
      <c r="C6221">
        <v>-3.0235167610775E-2</v>
      </c>
      <c r="D6221">
        <v>9.2648680383236107E-2</v>
      </c>
      <c r="E6221">
        <v>-0.32661672867323999</v>
      </c>
      <c r="F6221">
        <v>0.74395778924774902</v>
      </c>
      <c r="G6221">
        <v>1</v>
      </c>
      <c r="H6221">
        <v>0.229422787491636</v>
      </c>
      <c r="I6221" s="1" t="s">
        <v>3299</v>
      </c>
    </row>
    <row r="6222" spans="1:9" hidden="1" x14ac:dyDescent="0.2">
      <c r="A6222" t="s">
        <v>3298</v>
      </c>
      <c r="B6222">
        <v>56.5759827930044</v>
      </c>
      <c r="C6222">
        <v>-3.0229382969077099E-2</v>
      </c>
      <c r="D6222">
        <v>6.3548085291763104E-2</v>
      </c>
      <c r="E6222">
        <v>-0.47572030199440501</v>
      </c>
      <c r="F6222">
        <v>0.63427365527295698</v>
      </c>
      <c r="G6222">
        <v>0.92960905877702105</v>
      </c>
      <c r="H6222">
        <v>2.0909717376338302</v>
      </c>
      <c r="I6222" s="1" t="s">
        <v>3297</v>
      </c>
    </row>
    <row r="6223" spans="1:9" hidden="1" x14ac:dyDescent="0.2">
      <c r="A6223" t="s">
        <v>3296</v>
      </c>
      <c r="B6223">
        <v>297.47332360218098</v>
      </c>
      <c r="C6223">
        <v>-3.0223061980748402E-2</v>
      </c>
      <c r="D6223">
        <v>9.3785824287645897E-2</v>
      </c>
      <c r="E6223">
        <v>-0.32224150531460399</v>
      </c>
      <c r="F6223">
        <v>0.74726974335404295</v>
      </c>
      <c r="G6223">
        <v>1</v>
      </c>
      <c r="H6223">
        <v>0.24518993939748501</v>
      </c>
      <c r="I6223" s="1" t="s">
        <v>3295</v>
      </c>
    </row>
    <row r="6224" spans="1:9" hidden="1" x14ac:dyDescent="0.2">
      <c r="A6224" t="s">
        <v>3294</v>
      </c>
      <c r="B6224">
        <v>314.33127818920099</v>
      </c>
      <c r="C6224">
        <v>-3.0209524627918899E-2</v>
      </c>
      <c r="D6224">
        <v>7.2395868222278795E-2</v>
      </c>
      <c r="E6224">
        <v>-0.417261815016786</v>
      </c>
      <c r="F6224">
        <v>0.67648691538397598</v>
      </c>
      <c r="G6224">
        <v>1</v>
      </c>
      <c r="H6224">
        <v>0.199729719963367</v>
      </c>
      <c r="I6224" s="1" t="s">
        <v>3293</v>
      </c>
    </row>
    <row r="6225" spans="1:9" hidden="1" x14ac:dyDescent="0.2">
      <c r="A6225" t="s">
        <v>3292</v>
      </c>
      <c r="B6225">
        <v>103.835697939325</v>
      </c>
      <c r="C6225">
        <v>-3.01626556318761E-2</v>
      </c>
      <c r="D6225">
        <v>0.112895053631364</v>
      </c>
      <c r="E6225">
        <v>-0.26726167918511101</v>
      </c>
      <c r="F6225">
        <v>0.78926768948176096</v>
      </c>
      <c r="G6225">
        <v>1</v>
      </c>
      <c r="H6225">
        <v>0.99462731938100601</v>
      </c>
      <c r="I6225" s="1" t="s">
        <v>3291</v>
      </c>
    </row>
    <row r="6226" spans="1:9" hidden="1" x14ac:dyDescent="0.2">
      <c r="A6226" t="s">
        <v>3290</v>
      </c>
      <c r="B6226">
        <v>3.5943920331332402</v>
      </c>
      <c r="C6226">
        <v>-3.01362832076413E-2</v>
      </c>
      <c r="D6226">
        <v>0.189306529657876</v>
      </c>
      <c r="E6226">
        <v>-0.16434026770183399</v>
      </c>
      <c r="F6226">
        <v>0.869463283560164</v>
      </c>
      <c r="G6226">
        <v>0.92960905877702105</v>
      </c>
      <c r="H6226">
        <v>2.8661423339258398</v>
      </c>
      <c r="I6226" s="1" t="s">
        <v>3289</v>
      </c>
    </row>
    <row r="6227" spans="1:9" hidden="1" x14ac:dyDescent="0.2">
      <c r="A6227" t="s">
        <v>3288</v>
      </c>
      <c r="B6227">
        <v>42.109439298217197</v>
      </c>
      <c r="C6227">
        <v>-3.0136096644610599E-2</v>
      </c>
      <c r="D6227">
        <v>0.106061408507719</v>
      </c>
      <c r="E6227">
        <v>-0.28450942597969298</v>
      </c>
      <c r="F6227">
        <v>0.77602001149328403</v>
      </c>
      <c r="G6227">
        <v>1</v>
      </c>
      <c r="H6227">
        <v>1.0562702914989801</v>
      </c>
      <c r="I6227" s="1" t="s">
        <v>3287</v>
      </c>
    </row>
    <row r="6228" spans="1:9" hidden="1" x14ac:dyDescent="0.2">
      <c r="A6228" t="s">
        <v>3286</v>
      </c>
      <c r="B6228">
        <v>2.1871676687340802</v>
      </c>
      <c r="C6228">
        <v>-3.0128379439157599E-2</v>
      </c>
      <c r="D6228">
        <v>0.19975781207291499</v>
      </c>
      <c r="E6228">
        <v>-0.151045726192853</v>
      </c>
      <c r="F6228">
        <v>0.87993964537577596</v>
      </c>
      <c r="G6228">
        <v>0.87762638089176903</v>
      </c>
      <c r="H6228">
        <v>3.2268938338621398</v>
      </c>
      <c r="I6228" s="1" t="s">
        <v>3285</v>
      </c>
    </row>
    <row r="6229" spans="1:9" hidden="1" x14ac:dyDescent="0.2">
      <c r="A6229" t="s">
        <v>3284</v>
      </c>
      <c r="B6229">
        <v>149.004846924096</v>
      </c>
      <c r="C6229">
        <v>-3.0119895568306899E-2</v>
      </c>
      <c r="D6229">
        <v>7.7028225906305606E-2</v>
      </c>
      <c r="E6229">
        <v>-0.39114577661316502</v>
      </c>
      <c r="F6229">
        <v>0.69568948571597</v>
      </c>
      <c r="G6229">
        <v>1</v>
      </c>
      <c r="H6229">
        <v>1.0751614106665199</v>
      </c>
      <c r="I6229" s="1" t="s">
        <v>3283</v>
      </c>
    </row>
    <row r="6230" spans="1:9" hidden="1" x14ac:dyDescent="0.2">
      <c r="A6230" t="s">
        <v>3282</v>
      </c>
      <c r="B6230">
        <v>204.739492348851</v>
      </c>
      <c r="C6230">
        <v>-3.0100847368589999E-2</v>
      </c>
      <c r="D6230">
        <v>7.2536770851754404E-2</v>
      </c>
      <c r="E6230">
        <v>-0.41494010529336101</v>
      </c>
      <c r="F6230">
        <v>0.67818574970294199</v>
      </c>
      <c r="G6230">
        <v>1</v>
      </c>
      <c r="H6230">
        <v>0.32816465445604798</v>
      </c>
      <c r="I6230" s="1" t="s">
        <v>3281</v>
      </c>
    </row>
    <row r="6231" spans="1:9" hidden="1" x14ac:dyDescent="0.2">
      <c r="A6231" t="s">
        <v>3280</v>
      </c>
      <c r="B6231">
        <v>0.198763225536564</v>
      </c>
      <c r="C6231">
        <v>-3.00983791319566E-2</v>
      </c>
      <c r="D6231">
        <v>0.15148244891045001</v>
      </c>
      <c r="E6231">
        <v>-0.200801417144884</v>
      </c>
      <c r="F6231">
        <v>0.84085385477848296</v>
      </c>
      <c r="G6231">
        <v>1</v>
      </c>
      <c r="H6231">
        <v>0</v>
      </c>
      <c r="I6231" s="1" t="s">
        <v>3279</v>
      </c>
    </row>
    <row r="6232" spans="1:9" hidden="1" x14ac:dyDescent="0.2">
      <c r="A6232" t="s">
        <v>3278</v>
      </c>
      <c r="B6232">
        <v>7.9354453654318494E-2</v>
      </c>
      <c r="C6232">
        <v>-3.0086932466115102E-2</v>
      </c>
      <c r="D6232">
        <v>5.4320540142704002E-2</v>
      </c>
      <c r="E6232">
        <v>9.4244964343856805E-2</v>
      </c>
      <c r="F6232">
        <v>0.92491456731965205</v>
      </c>
      <c r="G6232">
        <v>1</v>
      </c>
      <c r="H6232">
        <v>0</v>
      </c>
      <c r="I6232" s="1" t="s">
        <v>3277</v>
      </c>
    </row>
    <row r="6233" spans="1:9" hidden="1" x14ac:dyDescent="0.2">
      <c r="A6233" t="s">
        <v>3276</v>
      </c>
      <c r="B6233">
        <v>237.75758037268201</v>
      </c>
      <c r="C6233">
        <v>-3.0079127643499098E-2</v>
      </c>
      <c r="D6233">
        <v>7.6233050810860695E-2</v>
      </c>
      <c r="E6233">
        <v>-0.39458262044270398</v>
      </c>
      <c r="F6233">
        <v>0.69315094181140602</v>
      </c>
      <c r="G6233">
        <v>1</v>
      </c>
      <c r="H6233">
        <v>0.24266907887997499</v>
      </c>
      <c r="I6233" s="1" t="s">
        <v>3275</v>
      </c>
    </row>
    <row r="6234" spans="1:9" hidden="1" x14ac:dyDescent="0.2">
      <c r="A6234" t="s">
        <v>3274</v>
      </c>
      <c r="B6234">
        <v>8.5242902177393702</v>
      </c>
      <c r="C6234">
        <v>-3.0070884738398002E-2</v>
      </c>
      <c r="D6234">
        <v>0.20031225216181101</v>
      </c>
      <c r="E6234">
        <v>-0.15805357684048801</v>
      </c>
      <c r="F6234">
        <v>0.874414581026283</v>
      </c>
      <c r="G6234">
        <v>0.95927707146563301</v>
      </c>
      <c r="H6234">
        <v>2.7243236903814698</v>
      </c>
      <c r="I6234" s="1" t="s">
        <v>3273</v>
      </c>
    </row>
    <row r="6235" spans="1:9" hidden="1" x14ac:dyDescent="0.2">
      <c r="A6235" t="s">
        <v>3272</v>
      </c>
      <c r="B6235">
        <v>387.97120318966</v>
      </c>
      <c r="C6235">
        <v>-3.00454061783147E-2</v>
      </c>
      <c r="D6235">
        <v>6.0098684006794197E-2</v>
      </c>
      <c r="E6235">
        <v>-0.49992351530194501</v>
      </c>
      <c r="F6235">
        <v>0.61712893370213595</v>
      </c>
      <c r="G6235">
        <v>1</v>
      </c>
      <c r="H6235">
        <v>0.229422787491636</v>
      </c>
      <c r="I6235" s="1" t="s">
        <v>3271</v>
      </c>
    </row>
    <row r="6236" spans="1:9" hidden="1" x14ac:dyDescent="0.2">
      <c r="A6236" t="s">
        <v>3270</v>
      </c>
      <c r="B6236">
        <v>113.491411667463</v>
      </c>
      <c r="C6236">
        <v>-3.0040569849451099E-2</v>
      </c>
      <c r="D6236">
        <v>0.13926105746113801</v>
      </c>
      <c r="E6236">
        <v>-0.215684565530883</v>
      </c>
      <c r="F6236">
        <v>0.82923363298448605</v>
      </c>
      <c r="G6236">
        <v>1</v>
      </c>
      <c r="H6236">
        <v>1.05831118371517</v>
      </c>
      <c r="I6236" s="1" t="s">
        <v>3269</v>
      </c>
    </row>
    <row r="6237" spans="1:9" hidden="1" x14ac:dyDescent="0.2">
      <c r="A6237" t="s">
        <v>3268</v>
      </c>
      <c r="B6237">
        <v>1210.3070980976099</v>
      </c>
      <c r="C6237">
        <v>-3.00359098136363E-2</v>
      </c>
      <c r="D6237">
        <v>0.152060677527842</v>
      </c>
      <c r="E6237">
        <v>-0.19751552091879299</v>
      </c>
      <c r="F6237">
        <v>0.84342413674098604</v>
      </c>
      <c r="G6237">
        <v>1</v>
      </c>
      <c r="H6237">
        <v>1.44260356590894E-2</v>
      </c>
      <c r="I6237" s="1" t="s">
        <v>3267</v>
      </c>
    </row>
    <row r="6238" spans="1:9" hidden="1" x14ac:dyDescent="0.2">
      <c r="A6238" t="s">
        <v>3266</v>
      </c>
      <c r="B6238">
        <v>103.78070017750601</v>
      </c>
      <c r="C6238">
        <v>-3.0008941565218699E-2</v>
      </c>
      <c r="D6238">
        <v>0.16968141746913901</v>
      </c>
      <c r="E6238">
        <v>-0.17674675630365599</v>
      </c>
      <c r="F6238">
        <v>0.85970731277421497</v>
      </c>
      <c r="G6238">
        <v>1</v>
      </c>
      <c r="H6238">
        <v>1.68318080641777</v>
      </c>
      <c r="I6238" s="1" t="s">
        <v>3265</v>
      </c>
    </row>
    <row r="6239" spans="1:9" hidden="1" x14ac:dyDescent="0.2">
      <c r="A6239" t="s">
        <v>3264</v>
      </c>
      <c r="B6239">
        <v>1.7334111509799499</v>
      </c>
      <c r="C6239">
        <v>-2.9997848836390499E-2</v>
      </c>
      <c r="D6239">
        <v>0.18512964722018399</v>
      </c>
      <c r="E6239">
        <v>9.5152979767649304E-2</v>
      </c>
      <c r="F6239">
        <v>0.92419331716613695</v>
      </c>
      <c r="G6239">
        <v>0.92987499805681095</v>
      </c>
      <c r="H6239">
        <v>3.04457165260933</v>
      </c>
      <c r="I6239" s="1" t="s">
        <v>3263</v>
      </c>
    </row>
    <row r="6240" spans="1:9" hidden="1" x14ac:dyDescent="0.2">
      <c r="A6240" t="s">
        <v>3262</v>
      </c>
      <c r="B6240">
        <v>2.59185476406557</v>
      </c>
      <c r="C6240">
        <v>-2.9957482886114401E-2</v>
      </c>
      <c r="D6240">
        <v>0.18711735240039601</v>
      </c>
      <c r="E6240">
        <v>-0.16307191332446599</v>
      </c>
      <c r="F6240">
        <v>0.87046181367597897</v>
      </c>
      <c r="G6240">
        <v>0.89820976250680595</v>
      </c>
      <c r="H6240">
        <v>3.05668066494643</v>
      </c>
      <c r="I6240" s="1" t="s">
        <v>3261</v>
      </c>
    </row>
    <row r="6241" spans="1:9" hidden="1" x14ac:dyDescent="0.2">
      <c r="A6241" t="s">
        <v>3260</v>
      </c>
      <c r="B6241">
        <v>21.778439845913201</v>
      </c>
      <c r="C6241">
        <v>-2.9936403213752402E-2</v>
      </c>
      <c r="D6241">
        <v>0.199284986376422</v>
      </c>
      <c r="E6241">
        <v>-0.15936113665594301</v>
      </c>
      <c r="F6241">
        <v>0.87338435602190501</v>
      </c>
      <c r="G6241">
        <v>0.98787099472064899</v>
      </c>
      <c r="H6241">
        <v>2.58397062870243</v>
      </c>
      <c r="I6241" s="1" t="s">
        <v>3259</v>
      </c>
    </row>
    <row r="6242" spans="1:9" hidden="1" x14ac:dyDescent="0.2">
      <c r="A6242" t="s">
        <v>3258</v>
      </c>
      <c r="B6242">
        <v>168.83435845421701</v>
      </c>
      <c r="C6242">
        <v>-2.9930043709859602E-2</v>
      </c>
      <c r="D6242">
        <v>6.7389810684479898E-2</v>
      </c>
      <c r="E6242">
        <v>-0.44415756439572301</v>
      </c>
      <c r="F6242">
        <v>0.65692867035344604</v>
      </c>
      <c r="G6242">
        <v>1</v>
      </c>
      <c r="H6242">
        <v>0.32078910179562897</v>
      </c>
      <c r="I6242" s="1" t="s">
        <v>3257</v>
      </c>
    </row>
    <row r="6243" spans="1:9" hidden="1" x14ac:dyDescent="0.2">
      <c r="A6243" t="s">
        <v>3256</v>
      </c>
      <c r="B6243">
        <v>383.07055314651802</v>
      </c>
      <c r="C6243">
        <v>-2.99169663741569E-2</v>
      </c>
      <c r="D6243">
        <v>7.0921054517915902E-2</v>
      </c>
      <c r="E6243">
        <v>-0.42180835111820297</v>
      </c>
      <c r="F6243">
        <v>0.67316490963643205</v>
      </c>
      <c r="G6243">
        <v>1</v>
      </c>
      <c r="H6243">
        <v>0.23228466785167301</v>
      </c>
      <c r="I6243" s="1" t="s">
        <v>3255</v>
      </c>
    </row>
    <row r="6244" spans="1:9" hidden="1" x14ac:dyDescent="0.2">
      <c r="A6244" t="s">
        <v>3254</v>
      </c>
      <c r="B6244">
        <v>23.263451809658399</v>
      </c>
      <c r="C6244">
        <v>-2.9910814934999599E-2</v>
      </c>
      <c r="D6244">
        <v>0.131857080752842</v>
      </c>
      <c r="E6244">
        <v>-0.22700893179148701</v>
      </c>
      <c r="F6244">
        <v>0.82041679690356994</v>
      </c>
      <c r="G6244">
        <v>0.95333136132293606</v>
      </c>
      <c r="H6244">
        <v>2.58397062870243</v>
      </c>
      <c r="I6244" s="1" t="s">
        <v>3253</v>
      </c>
    </row>
    <row r="6245" spans="1:9" hidden="1" x14ac:dyDescent="0.2">
      <c r="A6245" t="s">
        <v>3252</v>
      </c>
      <c r="B6245">
        <v>4.4684657659720699</v>
      </c>
      <c r="C6245">
        <v>-2.99023894406245E-2</v>
      </c>
      <c r="D6245">
        <v>0.190340493200993</v>
      </c>
      <c r="E6245">
        <v>-0.163019437949801</v>
      </c>
      <c r="F6245">
        <v>0.87050313012518898</v>
      </c>
      <c r="G6245">
        <v>0.85408082582447997</v>
      </c>
      <c r="H6245">
        <v>3.34325963464422</v>
      </c>
      <c r="I6245" s="1" t="s">
        <v>3251</v>
      </c>
    </row>
    <row r="6246" spans="1:9" hidden="1" x14ac:dyDescent="0.2">
      <c r="A6246" t="s">
        <v>3250</v>
      </c>
      <c r="B6246">
        <v>1.08809464344986</v>
      </c>
      <c r="C6246">
        <v>-2.98873023710183E-2</v>
      </c>
      <c r="D6246">
        <v>0.14947666767696699</v>
      </c>
      <c r="E6246">
        <v>-0.221099638018664</v>
      </c>
      <c r="F6246">
        <v>0.82501485210320202</v>
      </c>
      <c r="G6246">
        <v>1</v>
      </c>
      <c r="H6246">
        <v>2.6686780032935401E-2</v>
      </c>
      <c r="I6246" s="1" t="s">
        <v>3249</v>
      </c>
    </row>
    <row r="6247" spans="1:9" hidden="1" x14ac:dyDescent="0.2">
      <c r="A6247" t="s">
        <v>3248</v>
      </c>
      <c r="B6247">
        <v>60.5063010546775</v>
      </c>
      <c r="C6247">
        <v>-2.98743101192331E-2</v>
      </c>
      <c r="D6247">
        <v>0.114031428879928</v>
      </c>
      <c r="E6247">
        <v>-0.26194829026995797</v>
      </c>
      <c r="F6247">
        <v>0.793361308809161</v>
      </c>
      <c r="G6247">
        <v>1</v>
      </c>
      <c r="H6247">
        <v>1.3476155833043799</v>
      </c>
      <c r="I6247" s="1" t="s">
        <v>3247</v>
      </c>
    </row>
    <row r="6248" spans="1:9" hidden="1" x14ac:dyDescent="0.2">
      <c r="A6248" t="s">
        <v>3246</v>
      </c>
      <c r="B6248">
        <v>110.254340748023</v>
      </c>
      <c r="C6248">
        <v>-2.98403421525117E-2</v>
      </c>
      <c r="D6248">
        <v>0.131554337476495</v>
      </c>
      <c r="E6248">
        <v>-0.226771989359456</v>
      </c>
      <c r="F6248">
        <v>0.82060104555529201</v>
      </c>
      <c r="G6248">
        <v>1</v>
      </c>
      <c r="H6248">
        <v>1.0468255674657401</v>
      </c>
      <c r="I6248" s="1" t="s">
        <v>3245</v>
      </c>
    </row>
    <row r="6249" spans="1:9" hidden="1" x14ac:dyDescent="0.2">
      <c r="A6249" t="s">
        <v>3244</v>
      </c>
      <c r="B6249">
        <v>12.4722352708411</v>
      </c>
      <c r="C6249">
        <v>-2.9833758165944701E-2</v>
      </c>
      <c r="D6249">
        <v>0.18325726225347899</v>
      </c>
      <c r="E6249">
        <v>-0.16182336450457999</v>
      </c>
      <c r="F6249">
        <v>0.87144495332897198</v>
      </c>
      <c r="G6249">
        <v>0.67145460730630502</v>
      </c>
      <c r="H6249">
        <v>5.3341747892757603</v>
      </c>
      <c r="I6249" s="1" t="s">
        <v>3243</v>
      </c>
    </row>
    <row r="6250" spans="1:9" hidden="1" x14ac:dyDescent="0.2">
      <c r="A6250" t="s">
        <v>3242</v>
      </c>
      <c r="B6250">
        <v>55.959995385009599</v>
      </c>
      <c r="C6250">
        <v>-2.98271630694232E-2</v>
      </c>
      <c r="D6250">
        <v>0.127471437624429</v>
      </c>
      <c r="E6250">
        <v>-0.23448855750089401</v>
      </c>
      <c r="F6250">
        <v>0.81460571538830095</v>
      </c>
      <c r="G6250">
        <v>1</v>
      </c>
      <c r="H6250">
        <v>1.3259270399343199</v>
      </c>
      <c r="I6250" s="1" t="s">
        <v>3241</v>
      </c>
    </row>
    <row r="6251" spans="1:9" hidden="1" x14ac:dyDescent="0.2">
      <c r="A6251" t="s">
        <v>3240</v>
      </c>
      <c r="B6251">
        <v>147.24091800834199</v>
      </c>
      <c r="C6251">
        <v>-2.9788193226442401E-2</v>
      </c>
      <c r="D6251">
        <v>8.15298402560133E-2</v>
      </c>
      <c r="E6251">
        <v>-0.365363415459109</v>
      </c>
      <c r="F6251">
        <v>0.71484014659124195</v>
      </c>
      <c r="G6251">
        <v>1</v>
      </c>
      <c r="H6251">
        <v>1.05831118371517</v>
      </c>
      <c r="I6251" s="1" t="s">
        <v>3239</v>
      </c>
    </row>
    <row r="6252" spans="1:9" hidden="1" x14ac:dyDescent="0.2">
      <c r="A6252" t="s">
        <v>3238</v>
      </c>
      <c r="B6252">
        <v>356.69565820322998</v>
      </c>
      <c r="C6252">
        <v>-2.9779424737644701E-2</v>
      </c>
      <c r="D6252">
        <v>0.125002404080443</v>
      </c>
      <c r="E6252">
        <v>-0.23820360583075501</v>
      </c>
      <c r="F6252">
        <v>0.81172318055722603</v>
      </c>
      <c r="G6252">
        <v>1</v>
      </c>
      <c r="H6252">
        <v>0.23228466785167301</v>
      </c>
      <c r="I6252" s="1" t="s">
        <v>3237</v>
      </c>
    </row>
    <row r="6253" spans="1:9" hidden="1" x14ac:dyDescent="0.2">
      <c r="A6253" t="s">
        <v>3236</v>
      </c>
      <c r="B6253">
        <v>48.185255133507802</v>
      </c>
      <c r="C6253">
        <v>-2.9775868808530701E-2</v>
      </c>
      <c r="D6253">
        <v>0.13865887317769199</v>
      </c>
      <c r="E6253">
        <v>-0.214802853622445</v>
      </c>
      <c r="F6253">
        <v>0.82992102796168499</v>
      </c>
      <c r="G6253">
        <v>1</v>
      </c>
      <c r="H6253">
        <v>1.7530734689379099</v>
      </c>
      <c r="I6253" s="1" t="s">
        <v>3235</v>
      </c>
    </row>
    <row r="6254" spans="1:9" hidden="1" x14ac:dyDescent="0.2">
      <c r="A6254" t="s">
        <v>3234</v>
      </c>
      <c r="B6254">
        <v>257.32394028078602</v>
      </c>
      <c r="C6254">
        <v>-2.97536771923562E-2</v>
      </c>
      <c r="D6254">
        <v>7.3028778497529506E-2</v>
      </c>
      <c r="E6254">
        <v>-0.407511056373282</v>
      </c>
      <c r="F6254">
        <v>0.68363267532039995</v>
      </c>
      <c r="G6254">
        <v>1</v>
      </c>
      <c r="H6254">
        <v>0.24518993939748501</v>
      </c>
      <c r="I6254" s="1" t="s">
        <v>3233</v>
      </c>
    </row>
    <row r="6255" spans="1:9" hidden="1" x14ac:dyDescent="0.2">
      <c r="A6255" t="s">
        <v>3232</v>
      </c>
      <c r="B6255">
        <v>157.33119924163799</v>
      </c>
      <c r="C6255">
        <v>-2.9745295633229599E-2</v>
      </c>
      <c r="D6255">
        <v>0.120573640151066</v>
      </c>
      <c r="E6255">
        <v>-0.24671047587953299</v>
      </c>
      <c r="F6255">
        <v>0.80513229855480595</v>
      </c>
      <c r="G6255">
        <v>1</v>
      </c>
      <c r="H6255">
        <v>0.26478333228621598</v>
      </c>
      <c r="I6255" s="1" t="s">
        <v>3231</v>
      </c>
    </row>
    <row r="6256" spans="1:9" hidden="1" x14ac:dyDescent="0.2">
      <c r="A6256" t="s">
        <v>3230</v>
      </c>
      <c r="B6256">
        <v>166.394970984846</v>
      </c>
      <c r="C6256">
        <v>-2.9727492776336299E-2</v>
      </c>
      <c r="D6256">
        <v>0.19293656756476299</v>
      </c>
      <c r="E6256">
        <v>-0.153980234614184</v>
      </c>
      <c r="F6256">
        <v>0.87762532020282402</v>
      </c>
      <c r="G6256">
        <v>1</v>
      </c>
      <c r="H6256">
        <v>0.26478333228621598</v>
      </c>
      <c r="I6256" s="1" t="s">
        <v>3229</v>
      </c>
    </row>
    <row r="6257" spans="1:9" hidden="1" x14ac:dyDescent="0.2">
      <c r="A6257" t="s">
        <v>3228</v>
      </c>
      <c r="B6257">
        <v>119.590459675205</v>
      </c>
      <c r="C6257">
        <v>-2.9721625861113401E-2</v>
      </c>
      <c r="D6257">
        <v>7.8831006308964002E-2</v>
      </c>
      <c r="E6257">
        <v>-0.376942779464427</v>
      </c>
      <c r="F6257">
        <v>0.70621612887754304</v>
      </c>
      <c r="G6257">
        <v>1</v>
      </c>
      <c r="H6257">
        <v>1.05831118371517</v>
      </c>
      <c r="I6257" s="1" t="s">
        <v>3227</v>
      </c>
    </row>
    <row r="6258" spans="1:9" hidden="1" x14ac:dyDescent="0.2">
      <c r="A6258" t="s">
        <v>3226</v>
      </c>
      <c r="B6258">
        <v>541.96150503716694</v>
      </c>
      <c r="C6258">
        <v>-2.9685377658467699E-2</v>
      </c>
      <c r="D6258">
        <v>8.4974534479771296E-2</v>
      </c>
      <c r="E6258">
        <v>-0.34934514924174598</v>
      </c>
      <c r="F6258">
        <v>0.726830206789294</v>
      </c>
      <c r="G6258">
        <v>1</v>
      </c>
      <c r="H6258">
        <v>1.4664192191719201E-2</v>
      </c>
      <c r="I6258" s="1" t="s">
        <v>3225</v>
      </c>
    </row>
    <row r="6259" spans="1:9" hidden="1" x14ac:dyDescent="0.2">
      <c r="A6259" t="s">
        <v>3224</v>
      </c>
      <c r="B6259">
        <v>45.900178287800202</v>
      </c>
      <c r="C6259">
        <v>-2.96647124835605E-2</v>
      </c>
      <c r="D6259">
        <v>0.106809569995341</v>
      </c>
      <c r="E6259">
        <v>-0.27803810122212003</v>
      </c>
      <c r="F6259">
        <v>0.78098311085485606</v>
      </c>
      <c r="G6259">
        <v>1</v>
      </c>
      <c r="H6259">
        <v>1.00146427049426</v>
      </c>
      <c r="I6259" s="1" t="s">
        <v>3223</v>
      </c>
    </row>
    <row r="6260" spans="1:9" hidden="1" x14ac:dyDescent="0.2">
      <c r="A6260" t="s">
        <v>3222</v>
      </c>
      <c r="B6260">
        <v>149.58284990753</v>
      </c>
      <c r="C6260">
        <v>-2.96626382831757E-2</v>
      </c>
      <c r="D6260">
        <v>6.9901198305617196E-2</v>
      </c>
      <c r="E6260">
        <v>-0.42441255141439999</v>
      </c>
      <c r="F6260">
        <v>0.671264968645225</v>
      </c>
      <c r="G6260">
        <v>1</v>
      </c>
      <c r="H6260">
        <v>1.1340005730735601</v>
      </c>
      <c r="I6260" s="1" t="s">
        <v>3221</v>
      </c>
    </row>
    <row r="6261" spans="1:9" hidden="1" x14ac:dyDescent="0.2">
      <c r="A6261" t="s">
        <v>3220</v>
      </c>
      <c r="B6261">
        <v>192.64718812407901</v>
      </c>
      <c r="C6261">
        <v>-2.96381734411699E-2</v>
      </c>
      <c r="D6261">
        <v>8.3468679486210395E-2</v>
      </c>
      <c r="E6261">
        <v>-0.355018429458278</v>
      </c>
      <c r="F6261">
        <v>0.72257578468074002</v>
      </c>
      <c r="G6261">
        <v>1</v>
      </c>
      <c r="H6261">
        <v>0.32816465445604798</v>
      </c>
      <c r="I6261" s="1" t="s">
        <v>3219</v>
      </c>
    </row>
    <row r="6262" spans="1:9" hidden="1" x14ac:dyDescent="0.2">
      <c r="A6262" t="s">
        <v>3218</v>
      </c>
      <c r="B6262">
        <v>0.54602150224875901</v>
      </c>
      <c r="C6262">
        <v>-2.9585095425645601E-2</v>
      </c>
      <c r="D6262">
        <v>0.18569077770065701</v>
      </c>
      <c r="E6262">
        <v>-0.16342870498239601</v>
      </c>
      <c r="F6262">
        <v>0.870180903395818</v>
      </c>
      <c r="G6262">
        <v>1</v>
      </c>
      <c r="H6262">
        <v>0</v>
      </c>
      <c r="I6262" s="1" t="s">
        <v>3217</v>
      </c>
    </row>
    <row r="6263" spans="1:9" hidden="1" x14ac:dyDescent="0.2">
      <c r="A6263" t="s">
        <v>3216</v>
      </c>
      <c r="B6263">
        <v>367.90861375856298</v>
      </c>
      <c r="C6263">
        <v>-2.95547656261591E-2</v>
      </c>
      <c r="D6263">
        <v>7.3555200733030901E-2</v>
      </c>
      <c r="E6263">
        <v>-0.40172638761206803</v>
      </c>
      <c r="F6263">
        <v>0.68788540233240003</v>
      </c>
      <c r="G6263">
        <v>1</v>
      </c>
      <c r="H6263">
        <v>0.229422787491636</v>
      </c>
      <c r="I6263" s="1" t="s">
        <v>3215</v>
      </c>
    </row>
    <row r="6264" spans="1:9" hidden="1" x14ac:dyDescent="0.2">
      <c r="A6264" t="s">
        <v>3214</v>
      </c>
      <c r="B6264">
        <v>7584.8897671137101</v>
      </c>
      <c r="C6264">
        <v>-2.9548101624195602E-2</v>
      </c>
      <c r="D6264">
        <v>0.142978454633719</v>
      </c>
      <c r="E6264">
        <v>-0.20665102103388699</v>
      </c>
      <c r="F6264">
        <v>0.83628241117370705</v>
      </c>
      <c r="G6264">
        <v>1</v>
      </c>
      <c r="H6264">
        <v>1.44260356590894E-2</v>
      </c>
      <c r="I6264" s="1" t="s">
        <v>3213</v>
      </c>
    </row>
    <row r="6265" spans="1:9" hidden="1" x14ac:dyDescent="0.2">
      <c r="A6265" t="s">
        <v>3212</v>
      </c>
      <c r="B6265">
        <v>34.605136268730298</v>
      </c>
      <c r="C6265">
        <v>-2.9526069761362801E-2</v>
      </c>
      <c r="D6265">
        <v>0.19560998962005199</v>
      </c>
      <c r="E6265">
        <v>-0.151921239564799</v>
      </c>
      <c r="F6265">
        <v>0.87924905598779501</v>
      </c>
      <c r="G6265">
        <v>1</v>
      </c>
      <c r="H6265">
        <v>1.7530734689379099</v>
      </c>
      <c r="I6265" s="1" t="s">
        <v>3211</v>
      </c>
    </row>
    <row r="6266" spans="1:9" hidden="1" x14ac:dyDescent="0.2">
      <c r="A6266" t="s">
        <v>3210</v>
      </c>
      <c r="B6266">
        <v>0.43268318526668698</v>
      </c>
      <c r="C6266">
        <v>-2.9500401356831601E-2</v>
      </c>
      <c r="D6266">
        <v>9.0657151241407899E-2</v>
      </c>
      <c r="E6266">
        <v>0.32499016156708199</v>
      </c>
      <c r="F6266">
        <v>0.74518851782159901</v>
      </c>
      <c r="G6266">
        <v>1</v>
      </c>
      <c r="H6266">
        <v>0</v>
      </c>
      <c r="I6266" s="1" t="s">
        <v>3209</v>
      </c>
    </row>
    <row r="6267" spans="1:9" hidden="1" x14ac:dyDescent="0.2">
      <c r="A6267" t="s">
        <v>3208</v>
      </c>
      <c r="B6267">
        <v>141.72894748289599</v>
      </c>
      <c r="C6267">
        <v>-2.9499659494372998E-2</v>
      </c>
      <c r="D6267">
        <v>9.5079054572038399E-2</v>
      </c>
      <c r="E6267">
        <v>-0.31028809725131201</v>
      </c>
      <c r="F6267">
        <v>0.75634188180656703</v>
      </c>
      <c r="G6267">
        <v>1</v>
      </c>
      <c r="H6267">
        <v>1.0468255674657401</v>
      </c>
      <c r="I6267" s="1" t="s">
        <v>3207</v>
      </c>
    </row>
    <row r="6268" spans="1:9" hidden="1" x14ac:dyDescent="0.2">
      <c r="A6268" t="s">
        <v>3206</v>
      </c>
      <c r="B6268">
        <v>135.557298116347</v>
      </c>
      <c r="C6268">
        <v>-2.94979495898594E-2</v>
      </c>
      <c r="D6268">
        <v>6.8606564247875701E-2</v>
      </c>
      <c r="E6268">
        <v>-0.43003891890430002</v>
      </c>
      <c r="F6268">
        <v>0.667167330758202</v>
      </c>
      <c r="G6268">
        <v>1</v>
      </c>
      <c r="H6268">
        <v>1.1340005730735601</v>
      </c>
      <c r="I6268" s="1" t="s">
        <v>3205</v>
      </c>
    </row>
    <row r="6269" spans="1:9" hidden="1" x14ac:dyDescent="0.2">
      <c r="A6269" t="s">
        <v>3204</v>
      </c>
      <c r="B6269">
        <v>103.46679427183</v>
      </c>
      <c r="C6269">
        <v>-2.9493846198311299E-2</v>
      </c>
      <c r="D6269">
        <v>0.17902650081358301</v>
      </c>
      <c r="E6269">
        <v>-0.164784868369453</v>
      </c>
      <c r="F6269">
        <v>0.86911331450978502</v>
      </c>
      <c r="G6269">
        <v>1</v>
      </c>
      <c r="H6269">
        <v>1.6898879926300701</v>
      </c>
      <c r="I6269" s="1" t="s">
        <v>3203</v>
      </c>
    </row>
    <row r="6270" spans="1:9" hidden="1" x14ac:dyDescent="0.2">
      <c r="A6270" t="s">
        <v>3202</v>
      </c>
      <c r="B6270">
        <v>26.148271462459</v>
      </c>
      <c r="C6270">
        <v>-2.9486682816842701E-2</v>
      </c>
      <c r="D6270">
        <v>0.11559185038917399</v>
      </c>
      <c r="E6270">
        <v>-0.25520836589727602</v>
      </c>
      <c r="F6270">
        <v>0.79856216991654905</v>
      </c>
      <c r="G6270">
        <v>0.93932082345971901</v>
      </c>
      <c r="H6270">
        <v>2.58397062870243</v>
      </c>
      <c r="I6270" s="1" t="s">
        <v>3201</v>
      </c>
    </row>
    <row r="6271" spans="1:9" hidden="1" x14ac:dyDescent="0.2">
      <c r="A6271" t="s">
        <v>3200</v>
      </c>
      <c r="B6271">
        <v>301.98495984666198</v>
      </c>
      <c r="C6271">
        <v>-2.9483410354095199E-2</v>
      </c>
      <c r="D6271">
        <v>0.159205758919711</v>
      </c>
      <c r="E6271">
        <v>-0.18517763483477201</v>
      </c>
      <c r="F6271">
        <v>0.85308971052720095</v>
      </c>
      <c r="G6271">
        <v>1</v>
      </c>
      <c r="H6271">
        <v>0.24282063634672699</v>
      </c>
      <c r="I6271" s="1" t="s">
        <v>3199</v>
      </c>
    </row>
    <row r="6272" spans="1:9" hidden="1" x14ac:dyDescent="0.2">
      <c r="A6272" t="s">
        <v>3198</v>
      </c>
      <c r="B6272">
        <v>1.2240984000537201</v>
      </c>
      <c r="C6272">
        <v>-2.9473481616406401E-2</v>
      </c>
      <c r="D6272">
        <v>0.137695060808842</v>
      </c>
      <c r="E6272">
        <v>0.76211251447819905</v>
      </c>
      <c r="F6272">
        <v>0.44599285437748698</v>
      </c>
      <c r="G6272">
        <v>1</v>
      </c>
      <c r="H6272">
        <v>2.8611914863985E-2</v>
      </c>
      <c r="I6272" s="1" t="s">
        <v>3197</v>
      </c>
    </row>
    <row r="6273" spans="1:9" hidden="1" x14ac:dyDescent="0.2">
      <c r="A6273" t="s">
        <v>3196</v>
      </c>
      <c r="B6273">
        <v>43.632803123369001</v>
      </c>
      <c r="C6273">
        <v>-2.9447767336377901E-2</v>
      </c>
      <c r="D6273">
        <v>0.15758352815230101</v>
      </c>
      <c r="E6273">
        <v>-0.18676247487254399</v>
      </c>
      <c r="F6273">
        <v>0.85184686989091996</v>
      </c>
      <c r="G6273">
        <v>1</v>
      </c>
      <c r="H6273">
        <v>1.0562702914989801</v>
      </c>
      <c r="I6273" s="1" t="s">
        <v>3195</v>
      </c>
    </row>
    <row r="6274" spans="1:9" hidden="1" x14ac:dyDescent="0.2">
      <c r="A6274" t="s">
        <v>3194</v>
      </c>
      <c r="B6274">
        <v>457.793657475168</v>
      </c>
      <c r="C6274">
        <v>-2.9431032354630501E-2</v>
      </c>
      <c r="D6274">
        <v>6.7002706846747098E-2</v>
      </c>
      <c r="E6274">
        <v>-0.439269693348948</v>
      </c>
      <c r="F6274">
        <v>0.66046613129296095</v>
      </c>
      <c r="G6274">
        <v>1</v>
      </c>
      <c r="H6274">
        <v>0.23228466785167301</v>
      </c>
      <c r="I6274" s="1" t="s">
        <v>3193</v>
      </c>
    </row>
    <row r="6275" spans="1:9" hidden="1" x14ac:dyDescent="0.2">
      <c r="A6275" t="s">
        <v>3192</v>
      </c>
      <c r="B6275">
        <v>178.882139514085</v>
      </c>
      <c r="C6275">
        <v>-2.9407859159663499E-2</v>
      </c>
      <c r="D6275">
        <v>9.4506854236092397E-2</v>
      </c>
      <c r="E6275">
        <v>-0.31114056061238499</v>
      </c>
      <c r="F6275">
        <v>0.75569376745262395</v>
      </c>
      <c r="G6275">
        <v>1</v>
      </c>
      <c r="H6275">
        <v>0.26915458727307801</v>
      </c>
      <c r="I6275" s="1" t="s">
        <v>3191</v>
      </c>
    </row>
    <row r="6276" spans="1:9" hidden="1" x14ac:dyDescent="0.2">
      <c r="A6276" t="s">
        <v>3190</v>
      </c>
      <c r="B6276">
        <v>0.41745116964995799</v>
      </c>
      <c r="C6276">
        <v>-2.94019954499165E-2</v>
      </c>
      <c r="D6276">
        <v>8.5531865555643197E-2</v>
      </c>
      <c r="E6276">
        <v>0.28127478687982499</v>
      </c>
      <c r="F6276">
        <v>0.77849964714558095</v>
      </c>
      <c r="G6276">
        <v>1</v>
      </c>
      <c r="H6276">
        <v>0</v>
      </c>
      <c r="I6276" s="1" t="s">
        <v>3189</v>
      </c>
    </row>
    <row r="6277" spans="1:9" hidden="1" x14ac:dyDescent="0.2">
      <c r="A6277" t="s">
        <v>3188</v>
      </c>
      <c r="B6277">
        <v>124.25274803072</v>
      </c>
      <c r="C6277">
        <v>-2.93837152416676E-2</v>
      </c>
      <c r="D6277">
        <v>7.4650355871337198E-2</v>
      </c>
      <c r="E6277">
        <v>-0.39364223653928498</v>
      </c>
      <c r="F6277">
        <v>0.69384519346836004</v>
      </c>
      <c r="G6277">
        <v>1</v>
      </c>
      <c r="H6277">
        <v>1.0751614106665199</v>
      </c>
      <c r="I6277" s="1" t="s">
        <v>3187</v>
      </c>
    </row>
    <row r="6278" spans="1:9" hidden="1" x14ac:dyDescent="0.2">
      <c r="A6278" t="s">
        <v>3186</v>
      </c>
      <c r="B6278">
        <v>90.783678198708401</v>
      </c>
      <c r="C6278">
        <v>-2.9363678188624901E-2</v>
      </c>
      <c r="D6278">
        <v>0.104187437688619</v>
      </c>
      <c r="E6278">
        <v>-0.28187875959838299</v>
      </c>
      <c r="F6278">
        <v>0.77803647679107502</v>
      </c>
      <c r="G6278">
        <v>1</v>
      </c>
      <c r="H6278">
        <v>0.83064627972282701</v>
      </c>
      <c r="I6278" s="1" t="s">
        <v>3185</v>
      </c>
    </row>
    <row r="6279" spans="1:9" hidden="1" x14ac:dyDescent="0.2">
      <c r="A6279" t="s">
        <v>3184</v>
      </c>
      <c r="B6279">
        <v>79.340386061547406</v>
      </c>
      <c r="C6279">
        <v>-2.9334009866494599E-2</v>
      </c>
      <c r="D6279">
        <v>0.108057081702989</v>
      </c>
      <c r="E6279">
        <v>-0.27166404549679402</v>
      </c>
      <c r="F6279">
        <v>0.78588034940310703</v>
      </c>
      <c r="G6279">
        <v>1</v>
      </c>
      <c r="H6279">
        <v>1.6898879926300701</v>
      </c>
      <c r="I6279" s="1" t="s">
        <v>3183</v>
      </c>
    </row>
    <row r="6280" spans="1:9" hidden="1" x14ac:dyDescent="0.2">
      <c r="A6280" t="s">
        <v>3182</v>
      </c>
      <c r="B6280">
        <v>45.294471492186098</v>
      </c>
      <c r="C6280">
        <v>-2.9312777672688198E-2</v>
      </c>
      <c r="D6280">
        <v>0.13673774675623701</v>
      </c>
      <c r="E6280">
        <v>-0.214569366727797</v>
      </c>
      <c r="F6280">
        <v>0.83010307944675399</v>
      </c>
      <c r="G6280">
        <v>1</v>
      </c>
      <c r="H6280">
        <v>0.985199804296915</v>
      </c>
      <c r="I6280" s="1" t="s">
        <v>3181</v>
      </c>
    </row>
    <row r="6281" spans="1:9" hidden="1" x14ac:dyDescent="0.2">
      <c r="A6281" t="s">
        <v>3180</v>
      </c>
      <c r="B6281">
        <v>286.36811115059101</v>
      </c>
      <c r="C6281">
        <v>-2.92527130340209E-2</v>
      </c>
      <c r="D6281">
        <v>8.3873317802138594E-2</v>
      </c>
      <c r="E6281">
        <v>-0.34879357383899501</v>
      </c>
      <c r="F6281">
        <v>0.72724428815043696</v>
      </c>
      <c r="G6281">
        <v>1</v>
      </c>
      <c r="H6281">
        <v>0.26287748701373798</v>
      </c>
      <c r="I6281" s="1" t="s">
        <v>3179</v>
      </c>
    </row>
    <row r="6282" spans="1:9" hidden="1" x14ac:dyDescent="0.2">
      <c r="A6282" t="s">
        <v>3178</v>
      </c>
      <c r="B6282">
        <v>2.96383117481213</v>
      </c>
      <c r="C6282">
        <v>-2.9249820718121201E-2</v>
      </c>
      <c r="D6282">
        <v>0.176315395358348</v>
      </c>
      <c r="E6282">
        <v>-0.167029162791279</v>
      </c>
      <c r="F6282">
        <v>0.86734710265611004</v>
      </c>
      <c r="G6282">
        <v>0.86502066508364495</v>
      </c>
      <c r="H6282">
        <v>3.2551481382243201</v>
      </c>
      <c r="I6282" s="1" t="s">
        <v>3177</v>
      </c>
    </row>
    <row r="6283" spans="1:9" hidden="1" x14ac:dyDescent="0.2">
      <c r="A6283" t="s">
        <v>3176</v>
      </c>
      <c r="B6283">
        <v>34.444757600176303</v>
      </c>
      <c r="C6283">
        <v>-2.92266624584143E-2</v>
      </c>
      <c r="D6283">
        <v>0.106849012779674</v>
      </c>
      <c r="E6283">
        <v>-0.27366658502175301</v>
      </c>
      <c r="F6283">
        <v>0.78434085901755402</v>
      </c>
      <c r="G6283">
        <v>1</v>
      </c>
      <c r="H6283">
        <v>1.7530734689379099</v>
      </c>
      <c r="I6283" s="1" t="s">
        <v>3175</v>
      </c>
    </row>
    <row r="6284" spans="1:9" hidden="1" x14ac:dyDescent="0.2">
      <c r="A6284" t="s">
        <v>3174</v>
      </c>
      <c r="B6284">
        <v>0.162686717521562</v>
      </c>
      <c r="C6284">
        <v>-2.9196978085885599E-2</v>
      </c>
      <c r="D6284">
        <v>0.13535336828122199</v>
      </c>
      <c r="E6284">
        <v>-0.20890861922649301</v>
      </c>
      <c r="F6284">
        <v>0.834519575450413</v>
      </c>
      <c r="G6284">
        <v>1</v>
      </c>
      <c r="H6284">
        <v>0</v>
      </c>
      <c r="I6284" s="1" t="s">
        <v>3173</v>
      </c>
    </row>
    <row r="6285" spans="1:9" hidden="1" x14ac:dyDescent="0.2">
      <c r="A6285" t="s">
        <v>3172</v>
      </c>
      <c r="B6285">
        <v>438.24594774713103</v>
      </c>
      <c r="C6285">
        <v>-2.91903273084878E-2</v>
      </c>
      <c r="D6285">
        <v>0.10004876158774401</v>
      </c>
      <c r="E6285">
        <v>-0.29173216340094699</v>
      </c>
      <c r="F6285">
        <v>0.77049141556061795</v>
      </c>
      <c r="G6285">
        <v>1</v>
      </c>
      <c r="H6285">
        <v>0.16461099907209301</v>
      </c>
      <c r="I6285" s="1" t="s">
        <v>3171</v>
      </c>
    </row>
    <row r="6286" spans="1:9" hidden="1" x14ac:dyDescent="0.2">
      <c r="A6286" t="s">
        <v>3170</v>
      </c>
      <c r="B6286">
        <v>9.2695148068104203</v>
      </c>
      <c r="C6286">
        <v>-2.91315136888128E-2</v>
      </c>
      <c r="D6286">
        <v>0.16055771115057299</v>
      </c>
      <c r="E6286">
        <v>-0.18162998448523299</v>
      </c>
      <c r="F6286">
        <v>0.85587311601291505</v>
      </c>
      <c r="G6286">
        <v>0.68876412146688204</v>
      </c>
      <c r="H6286">
        <v>4.9752681683607403</v>
      </c>
      <c r="I6286" s="1" t="s">
        <v>3169</v>
      </c>
    </row>
    <row r="6287" spans="1:9" hidden="1" x14ac:dyDescent="0.2">
      <c r="A6287" t="s">
        <v>3168</v>
      </c>
      <c r="B6287">
        <v>91.270988247744498</v>
      </c>
      <c r="C6287">
        <v>-2.9130276871486002E-2</v>
      </c>
      <c r="D6287">
        <v>0.10695489861871001</v>
      </c>
      <c r="E6287">
        <v>-0.27249905741823499</v>
      </c>
      <c r="F6287">
        <v>0.78523831593261295</v>
      </c>
      <c r="G6287">
        <v>1</v>
      </c>
      <c r="H6287">
        <v>1.6898879926300701</v>
      </c>
      <c r="I6287" s="1" t="s">
        <v>3167</v>
      </c>
    </row>
    <row r="6288" spans="1:9" hidden="1" x14ac:dyDescent="0.2">
      <c r="A6288" t="s">
        <v>3166</v>
      </c>
      <c r="B6288">
        <v>193.83515765155701</v>
      </c>
      <c r="C6288">
        <v>-2.91297874496989E-2</v>
      </c>
      <c r="D6288">
        <v>7.28963525653471E-2</v>
      </c>
      <c r="E6288">
        <v>-0.39963404819832699</v>
      </c>
      <c r="F6288">
        <v>0.68942607474459106</v>
      </c>
      <c r="G6288">
        <v>1</v>
      </c>
      <c r="H6288">
        <v>0.27046243316107998</v>
      </c>
      <c r="I6288" s="1" t="s">
        <v>3165</v>
      </c>
    </row>
    <row r="6289" spans="1:9" hidden="1" x14ac:dyDescent="0.2">
      <c r="A6289" t="s">
        <v>3164</v>
      </c>
      <c r="B6289">
        <v>182.22817326292599</v>
      </c>
      <c r="C6289">
        <v>-2.9081908979525901E-2</v>
      </c>
      <c r="D6289">
        <v>8.4266851802880197E-2</v>
      </c>
      <c r="E6289">
        <v>-0.345061343553553</v>
      </c>
      <c r="F6289">
        <v>0.73004825400791395</v>
      </c>
      <c r="G6289">
        <v>1</v>
      </c>
      <c r="H6289">
        <v>0.32078910179562897</v>
      </c>
      <c r="I6289" s="1" t="s">
        <v>3163</v>
      </c>
    </row>
    <row r="6290" spans="1:9" hidden="1" x14ac:dyDescent="0.2">
      <c r="A6290" t="s">
        <v>3162</v>
      </c>
      <c r="B6290">
        <v>32.529149098294397</v>
      </c>
      <c r="C6290">
        <v>-2.9040050661900602E-2</v>
      </c>
      <c r="D6290">
        <v>0.15977087644770099</v>
      </c>
      <c r="E6290">
        <v>-0.18218823671383799</v>
      </c>
      <c r="F6290">
        <v>0.85543500424514596</v>
      </c>
      <c r="G6290">
        <v>1</v>
      </c>
      <c r="H6290">
        <v>0.985199804296915</v>
      </c>
      <c r="I6290" s="1" t="s">
        <v>3161</v>
      </c>
    </row>
    <row r="6291" spans="1:9" hidden="1" x14ac:dyDescent="0.2">
      <c r="A6291" t="s">
        <v>3160</v>
      </c>
      <c r="B6291">
        <v>228.92986871897099</v>
      </c>
      <c r="C6291">
        <v>-2.90185501058009E-2</v>
      </c>
      <c r="D6291">
        <v>6.7865164830348601E-2</v>
      </c>
      <c r="E6291">
        <v>-0.42757358885563801</v>
      </c>
      <c r="F6291">
        <v>0.66896159802646504</v>
      </c>
      <c r="G6291">
        <v>1</v>
      </c>
      <c r="H6291">
        <v>0.24518993939748501</v>
      </c>
      <c r="I6291" s="1" t="s">
        <v>3159</v>
      </c>
    </row>
    <row r="6292" spans="1:9" hidden="1" x14ac:dyDescent="0.2">
      <c r="A6292" t="s">
        <v>3158</v>
      </c>
      <c r="B6292">
        <v>387.52926621698401</v>
      </c>
      <c r="C6292">
        <v>-2.90018674105425E-2</v>
      </c>
      <c r="D6292">
        <v>0.11717273559918701</v>
      </c>
      <c r="E6292">
        <v>-0.24771233994153199</v>
      </c>
      <c r="F6292">
        <v>0.80435698349636697</v>
      </c>
      <c r="G6292">
        <v>1</v>
      </c>
      <c r="H6292">
        <v>0.199729719963367</v>
      </c>
      <c r="I6292" s="1" t="s">
        <v>3157</v>
      </c>
    </row>
    <row r="6293" spans="1:9" hidden="1" x14ac:dyDescent="0.2">
      <c r="A6293" t="s">
        <v>3156</v>
      </c>
      <c r="B6293">
        <v>10.178126872657201</v>
      </c>
      <c r="C6293">
        <v>-2.8971946949416901E-2</v>
      </c>
      <c r="D6293">
        <v>0.177261844716054</v>
      </c>
      <c r="E6293">
        <v>-0.16547467862851101</v>
      </c>
      <c r="F6293">
        <v>0.86857037860172703</v>
      </c>
      <c r="G6293">
        <v>0.77090286639484296</v>
      </c>
      <c r="H6293">
        <v>4.06184771972453</v>
      </c>
      <c r="I6293" s="1" t="s">
        <v>3155</v>
      </c>
    </row>
    <row r="6294" spans="1:9" hidden="1" x14ac:dyDescent="0.2">
      <c r="A6294" t="s">
        <v>3154</v>
      </c>
      <c r="B6294">
        <v>1.27368834523515</v>
      </c>
      <c r="C6294">
        <v>-2.8941077296902099E-2</v>
      </c>
      <c r="D6294">
        <v>0.19527921442301999</v>
      </c>
      <c r="E6294">
        <v>-0.16588311448639401</v>
      </c>
      <c r="F6294">
        <v>0.86824893607054698</v>
      </c>
      <c r="G6294">
        <v>1</v>
      </c>
      <c r="H6294">
        <v>2.8611914863985E-2</v>
      </c>
      <c r="I6294" s="1" t="s">
        <v>3153</v>
      </c>
    </row>
    <row r="6295" spans="1:9" hidden="1" x14ac:dyDescent="0.2">
      <c r="A6295" t="s">
        <v>3152</v>
      </c>
      <c r="B6295">
        <v>125.831747918022</v>
      </c>
      <c r="C6295">
        <v>-2.8913117881393099E-2</v>
      </c>
      <c r="D6295">
        <v>9.6287365324438795E-2</v>
      </c>
      <c r="E6295">
        <v>-0.30044520275592601</v>
      </c>
      <c r="F6295">
        <v>0.76383758849721095</v>
      </c>
      <c r="G6295">
        <v>1</v>
      </c>
      <c r="H6295">
        <v>1.1340005730735601</v>
      </c>
      <c r="I6295" s="1" t="s">
        <v>3151</v>
      </c>
    </row>
    <row r="6296" spans="1:9" hidden="1" x14ac:dyDescent="0.2">
      <c r="A6296" t="s">
        <v>3150</v>
      </c>
      <c r="B6296">
        <v>217.86628367781901</v>
      </c>
      <c r="C6296">
        <v>-2.8905293012588099E-2</v>
      </c>
      <c r="D6296">
        <v>0.10155347562472899</v>
      </c>
      <c r="E6296">
        <v>-0.28460703971043699</v>
      </c>
      <c r="F6296">
        <v>0.775945217309846</v>
      </c>
      <c r="G6296">
        <v>1</v>
      </c>
      <c r="H6296">
        <v>0.16380967062562099</v>
      </c>
      <c r="I6296" s="1" t="s">
        <v>3149</v>
      </c>
    </row>
    <row r="6297" spans="1:9" hidden="1" x14ac:dyDescent="0.2">
      <c r="A6297" t="s">
        <v>3148</v>
      </c>
      <c r="B6297">
        <v>341.17834619934803</v>
      </c>
      <c r="C6297">
        <v>-2.8895360673877699E-2</v>
      </c>
      <c r="D6297">
        <v>6.9346631129856895E-2</v>
      </c>
      <c r="E6297">
        <v>-0.41669579794710299</v>
      </c>
      <c r="F6297">
        <v>0.67690092831595405</v>
      </c>
      <c r="G6297">
        <v>1</v>
      </c>
      <c r="H6297">
        <v>0.199729719963367</v>
      </c>
      <c r="I6297" s="1" t="s">
        <v>3147</v>
      </c>
    </row>
    <row r="6298" spans="1:9" hidden="1" x14ac:dyDescent="0.2">
      <c r="A6298" t="s">
        <v>3146</v>
      </c>
      <c r="B6298">
        <v>44.982997478151297</v>
      </c>
      <c r="C6298">
        <v>-2.8893610135038699E-2</v>
      </c>
      <c r="D6298">
        <v>0.106680981996358</v>
      </c>
      <c r="E6298">
        <v>-0.27098547013691598</v>
      </c>
      <c r="F6298">
        <v>0.78640220744940403</v>
      </c>
      <c r="G6298">
        <v>1</v>
      </c>
      <c r="H6298">
        <v>1.0562702914989801</v>
      </c>
      <c r="I6298" s="1" t="s">
        <v>3145</v>
      </c>
    </row>
    <row r="6299" spans="1:9" hidden="1" x14ac:dyDescent="0.2">
      <c r="A6299" t="s">
        <v>3144</v>
      </c>
      <c r="B6299">
        <v>139.16133159485099</v>
      </c>
      <c r="C6299">
        <v>-2.88547944012384E-2</v>
      </c>
      <c r="D6299">
        <v>7.4896834741153606E-2</v>
      </c>
      <c r="E6299">
        <v>-0.385286418076625</v>
      </c>
      <c r="F6299">
        <v>0.70002522310121695</v>
      </c>
      <c r="G6299">
        <v>1</v>
      </c>
      <c r="H6299">
        <v>1.0751614106665199</v>
      </c>
      <c r="I6299" s="1" t="s">
        <v>3143</v>
      </c>
    </row>
    <row r="6300" spans="1:9" hidden="1" x14ac:dyDescent="0.2">
      <c r="A6300" t="s">
        <v>3142</v>
      </c>
      <c r="B6300">
        <v>162.42584303962499</v>
      </c>
      <c r="C6300">
        <v>-2.88438281399651E-2</v>
      </c>
      <c r="D6300">
        <v>0.11196107277709599</v>
      </c>
      <c r="E6300">
        <v>-0.257763548311156</v>
      </c>
      <c r="F6300">
        <v>0.79658939826023401</v>
      </c>
      <c r="G6300">
        <v>1</v>
      </c>
      <c r="H6300">
        <v>0.32816465445604798</v>
      </c>
      <c r="I6300" s="1" t="s">
        <v>3141</v>
      </c>
    </row>
    <row r="6301" spans="1:9" hidden="1" x14ac:dyDescent="0.2">
      <c r="A6301" t="s">
        <v>3140</v>
      </c>
      <c r="B6301">
        <v>141.97267824908599</v>
      </c>
      <c r="C6301">
        <v>-2.8820183742098798E-2</v>
      </c>
      <c r="D6301">
        <v>8.6814078452820798E-2</v>
      </c>
      <c r="E6301">
        <v>-0.33192335452398097</v>
      </c>
      <c r="F6301">
        <v>0.73994713484242602</v>
      </c>
      <c r="G6301">
        <v>1</v>
      </c>
      <c r="H6301">
        <v>1.0468255674657401</v>
      </c>
      <c r="I6301" s="1" t="s">
        <v>3139</v>
      </c>
    </row>
    <row r="6302" spans="1:9" hidden="1" x14ac:dyDescent="0.2">
      <c r="A6302" t="s">
        <v>3138</v>
      </c>
      <c r="B6302">
        <v>1.0794669750611401</v>
      </c>
      <c r="C6302">
        <v>-2.8804516505642499E-2</v>
      </c>
      <c r="D6302">
        <v>0.13141073599224101</v>
      </c>
      <c r="E6302">
        <v>-0.40473773626326198</v>
      </c>
      <c r="F6302">
        <v>0.68567030062866696</v>
      </c>
      <c r="G6302">
        <v>1</v>
      </c>
      <c r="H6302">
        <v>2.7019677965542499E-2</v>
      </c>
      <c r="I6302" s="1" t="s">
        <v>3137</v>
      </c>
    </row>
    <row r="6303" spans="1:9" hidden="1" x14ac:dyDescent="0.2">
      <c r="A6303" t="s">
        <v>3136</v>
      </c>
      <c r="B6303">
        <v>5.5007908632411802</v>
      </c>
      <c r="C6303">
        <v>-2.87896222435895E-2</v>
      </c>
      <c r="D6303">
        <v>0.20029810503925799</v>
      </c>
      <c r="E6303">
        <v>-0.142753445204992</v>
      </c>
      <c r="F6303">
        <v>0.88648490574906902</v>
      </c>
      <c r="G6303">
        <v>0.83997771588160197</v>
      </c>
      <c r="H6303">
        <v>3.5290264790642998</v>
      </c>
      <c r="I6303" s="1" t="s">
        <v>3135</v>
      </c>
    </row>
    <row r="6304" spans="1:9" hidden="1" x14ac:dyDescent="0.2">
      <c r="A6304" t="s">
        <v>3134</v>
      </c>
      <c r="B6304">
        <v>77.177082777514798</v>
      </c>
      <c r="C6304">
        <v>-2.8756190819131899E-2</v>
      </c>
      <c r="D6304">
        <v>8.8855764331116999E-2</v>
      </c>
      <c r="E6304">
        <v>-0.32379215015689999</v>
      </c>
      <c r="F6304">
        <v>0.74609539958890403</v>
      </c>
      <c r="G6304">
        <v>1</v>
      </c>
      <c r="H6304">
        <v>1.6898879926300701</v>
      </c>
      <c r="I6304" s="1" t="s">
        <v>3133</v>
      </c>
    </row>
    <row r="6305" spans="1:9" hidden="1" x14ac:dyDescent="0.2">
      <c r="A6305" t="s">
        <v>3132</v>
      </c>
      <c r="B6305">
        <v>326.60299459822397</v>
      </c>
      <c r="C6305">
        <v>-2.8747531637484499E-2</v>
      </c>
      <c r="D6305">
        <v>0.13832142837289299</v>
      </c>
      <c r="E6305">
        <v>-0.20786952309255899</v>
      </c>
      <c r="F6305">
        <v>0.83533084641831101</v>
      </c>
      <c r="G6305">
        <v>1</v>
      </c>
      <c r="H6305">
        <v>0.229422787491636</v>
      </c>
      <c r="I6305" s="1" t="s">
        <v>3131</v>
      </c>
    </row>
    <row r="6306" spans="1:9" hidden="1" x14ac:dyDescent="0.2">
      <c r="A6306" t="s">
        <v>3130</v>
      </c>
      <c r="B6306">
        <v>218.89559130715401</v>
      </c>
      <c r="C6306">
        <v>-2.8728003149793999E-2</v>
      </c>
      <c r="D6306">
        <v>0.14580478865690299</v>
      </c>
      <c r="E6306">
        <v>-0.196956151801361</v>
      </c>
      <c r="F6306">
        <v>0.84386185139354797</v>
      </c>
      <c r="G6306">
        <v>1</v>
      </c>
      <c r="H6306">
        <v>0.24266907887997499</v>
      </c>
      <c r="I6306" s="1" t="s">
        <v>3129</v>
      </c>
    </row>
    <row r="6307" spans="1:9" hidden="1" x14ac:dyDescent="0.2">
      <c r="A6307" t="s">
        <v>3128</v>
      </c>
      <c r="B6307">
        <v>2.5263055177059401</v>
      </c>
      <c r="C6307">
        <v>-2.8696613545523199E-2</v>
      </c>
      <c r="D6307">
        <v>0.197944255263104</v>
      </c>
      <c r="E6307">
        <v>-0.14791367634040101</v>
      </c>
      <c r="F6307">
        <v>0.88241089477485102</v>
      </c>
      <c r="G6307">
        <v>0.93728213504694202</v>
      </c>
      <c r="H6307">
        <v>2.8661423339258398</v>
      </c>
      <c r="I6307" s="1" t="s">
        <v>3127</v>
      </c>
    </row>
    <row r="6308" spans="1:9" hidden="1" x14ac:dyDescent="0.2">
      <c r="A6308" t="s">
        <v>3126</v>
      </c>
      <c r="B6308">
        <v>237.95083942379901</v>
      </c>
      <c r="C6308">
        <v>-2.86547204572053E-2</v>
      </c>
      <c r="D6308">
        <v>6.5079738825564198E-2</v>
      </c>
      <c r="E6308">
        <v>-0.44028616216597</v>
      </c>
      <c r="F6308">
        <v>0.65972986176692505</v>
      </c>
      <c r="G6308">
        <v>1</v>
      </c>
      <c r="H6308">
        <v>0.16380967062562099</v>
      </c>
      <c r="I6308" s="1" t="s">
        <v>3125</v>
      </c>
    </row>
    <row r="6309" spans="1:9" hidden="1" x14ac:dyDescent="0.2">
      <c r="A6309" t="s">
        <v>3124</v>
      </c>
      <c r="B6309">
        <v>82.917192054337903</v>
      </c>
      <c r="C6309">
        <v>-2.8638372906932601E-2</v>
      </c>
      <c r="D6309">
        <v>8.2097809112874606E-2</v>
      </c>
      <c r="E6309">
        <v>-0.34887185468121301</v>
      </c>
      <c r="F6309">
        <v>0.72718551592320302</v>
      </c>
      <c r="G6309">
        <v>1</v>
      </c>
      <c r="H6309">
        <v>0.99462731938100601</v>
      </c>
      <c r="I6309" s="1" t="s">
        <v>3123</v>
      </c>
    </row>
    <row r="6310" spans="1:9" hidden="1" x14ac:dyDescent="0.2">
      <c r="A6310" t="s">
        <v>3122</v>
      </c>
      <c r="B6310">
        <v>41.865383724091203</v>
      </c>
      <c r="C6310">
        <v>-2.8627501641523299E-2</v>
      </c>
      <c r="D6310">
        <v>0.17348842191917199</v>
      </c>
      <c r="E6310">
        <v>-0.16505470819969301</v>
      </c>
      <c r="F6310">
        <v>0.86890092159354704</v>
      </c>
      <c r="G6310">
        <v>1</v>
      </c>
      <c r="H6310">
        <v>0.985199804296915</v>
      </c>
      <c r="I6310" s="1" t="s">
        <v>3121</v>
      </c>
    </row>
    <row r="6311" spans="1:9" hidden="1" x14ac:dyDescent="0.2">
      <c r="A6311" t="s">
        <v>3120</v>
      </c>
      <c r="B6311">
        <v>521.35029972777602</v>
      </c>
      <c r="C6311">
        <v>-2.86234565186885E-2</v>
      </c>
      <c r="D6311">
        <v>7.1209836949404706E-2</v>
      </c>
      <c r="E6311">
        <v>-0.40197309633207101</v>
      </c>
      <c r="F6311">
        <v>0.68770382613115499</v>
      </c>
      <c r="G6311">
        <v>1</v>
      </c>
      <c r="H6311">
        <v>1.4277717894475701E-2</v>
      </c>
      <c r="I6311" s="1" t="s">
        <v>3119</v>
      </c>
    </row>
    <row r="6312" spans="1:9" hidden="1" x14ac:dyDescent="0.2">
      <c r="A6312" t="s">
        <v>3118</v>
      </c>
      <c r="B6312">
        <v>127.924024617916</v>
      </c>
      <c r="C6312">
        <v>-2.8576715944618601E-2</v>
      </c>
      <c r="D6312">
        <v>0.10459647076065599</v>
      </c>
      <c r="E6312">
        <v>-0.27321423715437299</v>
      </c>
      <c r="F6312">
        <v>0.78468853651276305</v>
      </c>
      <c r="G6312">
        <v>1</v>
      </c>
      <c r="H6312">
        <v>1.0751614106665199</v>
      </c>
      <c r="I6312" s="1" t="s">
        <v>3117</v>
      </c>
    </row>
    <row r="6313" spans="1:9" hidden="1" x14ac:dyDescent="0.2">
      <c r="A6313" t="s">
        <v>3116</v>
      </c>
      <c r="B6313">
        <v>171.85450525156099</v>
      </c>
      <c r="C6313">
        <v>-2.8550826410068501E-2</v>
      </c>
      <c r="D6313">
        <v>7.2782565335729396E-2</v>
      </c>
      <c r="E6313">
        <v>-0.39224127799389502</v>
      </c>
      <c r="F6313">
        <v>0.69487994739200698</v>
      </c>
      <c r="G6313">
        <v>1</v>
      </c>
      <c r="H6313">
        <v>0.26478333228621598</v>
      </c>
      <c r="I6313" s="1" t="s">
        <v>3115</v>
      </c>
    </row>
    <row r="6314" spans="1:9" hidden="1" x14ac:dyDescent="0.2">
      <c r="A6314" t="s">
        <v>3114</v>
      </c>
      <c r="B6314">
        <v>89.2919458436197</v>
      </c>
      <c r="C6314">
        <v>-2.8547111735550301E-2</v>
      </c>
      <c r="D6314">
        <v>0.1149960621868</v>
      </c>
      <c r="E6314">
        <v>-0.248397573845104</v>
      </c>
      <c r="F6314">
        <v>0.80382681056272198</v>
      </c>
      <c r="G6314">
        <v>1</v>
      </c>
      <c r="H6314">
        <v>0.99462731938100601</v>
      </c>
      <c r="I6314" s="1" t="s">
        <v>3113</v>
      </c>
    </row>
    <row r="6315" spans="1:9" hidden="1" x14ac:dyDescent="0.2">
      <c r="A6315" t="s">
        <v>3112</v>
      </c>
      <c r="B6315">
        <v>0.583136764302291</v>
      </c>
      <c r="C6315">
        <v>-2.8541687227094999E-2</v>
      </c>
      <c r="D6315">
        <v>0.20034483991716301</v>
      </c>
      <c r="E6315">
        <v>-0.145119283670303</v>
      </c>
      <c r="F6315">
        <v>0.88461669328830195</v>
      </c>
      <c r="G6315">
        <v>1</v>
      </c>
      <c r="H6315">
        <v>0</v>
      </c>
      <c r="I6315" s="1" t="s">
        <v>3111</v>
      </c>
    </row>
    <row r="6316" spans="1:9" hidden="1" x14ac:dyDescent="0.2">
      <c r="A6316" t="s">
        <v>3110</v>
      </c>
      <c r="B6316">
        <v>107.128584367709</v>
      </c>
      <c r="C6316">
        <v>-2.8537129434409201E-2</v>
      </c>
      <c r="D6316">
        <v>0.104036906542832</v>
      </c>
      <c r="E6316">
        <v>-0.27426150118896098</v>
      </c>
      <c r="F6316">
        <v>0.78388366813699895</v>
      </c>
      <c r="G6316">
        <v>1</v>
      </c>
      <c r="H6316">
        <v>0.96875671692036702</v>
      </c>
      <c r="I6316" s="1" t="s">
        <v>3109</v>
      </c>
    </row>
    <row r="6317" spans="1:9" hidden="1" x14ac:dyDescent="0.2">
      <c r="A6317" t="s">
        <v>3108</v>
      </c>
      <c r="B6317">
        <v>192.00215927498499</v>
      </c>
      <c r="C6317">
        <v>-2.8526474731593102E-2</v>
      </c>
      <c r="D6317">
        <v>9.2019485582921695E-2</v>
      </c>
      <c r="E6317">
        <v>-0.31011606196220198</v>
      </c>
      <c r="F6317">
        <v>0.75647269831026998</v>
      </c>
      <c r="G6317">
        <v>1</v>
      </c>
      <c r="H6317">
        <v>0.26915458727307801</v>
      </c>
      <c r="I6317" s="1" t="s">
        <v>3107</v>
      </c>
    </row>
    <row r="6318" spans="1:9" hidden="1" x14ac:dyDescent="0.2">
      <c r="A6318" t="s">
        <v>3106</v>
      </c>
      <c r="B6318">
        <v>86.354956782064406</v>
      </c>
      <c r="C6318">
        <v>-2.8512694968939802E-2</v>
      </c>
      <c r="D6318">
        <v>8.68873507454649E-2</v>
      </c>
      <c r="E6318">
        <v>-0.32834672072364601</v>
      </c>
      <c r="F6318">
        <v>0.74264952244564497</v>
      </c>
      <c r="G6318">
        <v>1</v>
      </c>
      <c r="H6318">
        <v>0.83064627972282701</v>
      </c>
      <c r="I6318" s="1" t="s">
        <v>3105</v>
      </c>
    </row>
    <row r="6319" spans="1:9" hidden="1" x14ac:dyDescent="0.2">
      <c r="A6319" t="s">
        <v>3104</v>
      </c>
      <c r="B6319">
        <v>462.93239779772199</v>
      </c>
      <c r="C6319">
        <v>-2.8501339176170499E-2</v>
      </c>
      <c r="D6319">
        <v>9.4376848402614899E-2</v>
      </c>
      <c r="E6319">
        <v>-0.30201181943980998</v>
      </c>
      <c r="F6319">
        <v>0.76264305281185696</v>
      </c>
      <c r="G6319">
        <v>1</v>
      </c>
      <c r="H6319">
        <v>0.23228466785167301</v>
      </c>
      <c r="I6319" s="1" t="s">
        <v>3103</v>
      </c>
    </row>
    <row r="6320" spans="1:9" hidden="1" x14ac:dyDescent="0.2">
      <c r="A6320" t="s">
        <v>3102</v>
      </c>
      <c r="B6320">
        <v>87.383594942935801</v>
      </c>
      <c r="C6320">
        <v>-2.8495580732562E-2</v>
      </c>
      <c r="D6320">
        <v>0.10687442622014599</v>
      </c>
      <c r="E6320">
        <v>-0.26670685104472502</v>
      </c>
      <c r="F6320">
        <v>0.78969487857023801</v>
      </c>
      <c r="G6320">
        <v>1</v>
      </c>
      <c r="H6320">
        <v>0.99462731938100601</v>
      </c>
      <c r="I6320" s="1" t="s">
        <v>3101</v>
      </c>
    </row>
    <row r="6321" spans="1:9" hidden="1" x14ac:dyDescent="0.2">
      <c r="A6321" t="s">
        <v>3100</v>
      </c>
      <c r="B6321">
        <v>39.442034394866702</v>
      </c>
      <c r="C6321">
        <v>-2.84853788428454E-2</v>
      </c>
      <c r="D6321">
        <v>0.105347136952621</v>
      </c>
      <c r="E6321">
        <v>-0.27031852632831899</v>
      </c>
      <c r="F6321">
        <v>0.78691521377489704</v>
      </c>
      <c r="G6321">
        <v>1</v>
      </c>
      <c r="H6321">
        <v>0.985199804296915</v>
      </c>
      <c r="I6321" s="1" t="s">
        <v>3099</v>
      </c>
    </row>
    <row r="6322" spans="1:9" hidden="1" x14ac:dyDescent="0.2">
      <c r="A6322" t="s">
        <v>3098</v>
      </c>
      <c r="B6322">
        <v>572.36736797547803</v>
      </c>
      <c r="C6322">
        <v>-2.8471727673746599E-2</v>
      </c>
      <c r="D6322">
        <v>8.7869050761307702E-2</v>
      </c>
      <c r="E6322">
        <v>-0.32397540449689599</v>
      </c>
      <c r="F6322">
        <v>0.74595665519889398</v>
      </c>
      <c r="G6322">
        <v>1</v>
      </c>
      <c r="H6322">
        <v>1.54667031239165E-2</v>
      </c>
      <c r="I6322" s="1" t="s">
        <v>3097</v>
      </c>
    </row>
    <row r="6323" spans="1:9" hidden="1" x14ac:dyDescent="0.2">
      <c r="A6323" t="s">
        <v>3096</v>
      </c>
      <c r="B6323">
        <v>140.06047512587801</v>
      </c>
      <c r="C6323">
        <v>-2.8455477344271101E-2</v>
      </c>
      <c r="D6323">
        <v>0.115687109847386</v>
      </c>
      <c r="E6323">
        <v>-0.24600422111276099</v>
      </c>
      <c r="F6323">
        <v>0.80567896492406099</v>
      </c>
      <c r="G6323">
        <v>1</v>
      </c>
      <c r="H6323">
        <v>1.05831118371517</v>
      </c>
      <c r="I6323" s="1" t="s">
        <v>3095</v>
      </c>
    </row>
    <row r="6324" spans="1:9" hidden="1" x14ac:dyDescent="0.2">
      <c r="A6324" t="s">
        <v>3094</v>
      </c>
      <c r="B6324">
        <v>36.6182774112524</v>
      </c>
      <c r="C6324">
        <v>-2.84014516519265E-2</v>
      </c>
      <c r="D6324">
        <v>0.117129900610454</v>
      </c>
      <c r="E6324">
        <v>-0.24245919691336301</v>
      </c>
      <c r="F6324">
        <v>0.80842436984817201</v>
      </c>
      <c r="G6324">
        <v>1</v>
      </c>
      <c r="H6324">
        <v>2.0909717376338302</v>
      </c>
      <c r="I6324" s="1" t="s">
        <v>3093</v>
      </c>
    </row>
    <row r="6325" spans="1:9" hidden="1" x14ac:dyDescent="0.2">
      <c r="A6325" t="s">
        <v>3092</v>
      </c>
      <c r="B6325">
        <v>163.049030138445</v>
      </c>
      <c r="C6325">
        <v>-2.8397060352722499E-2</v>
      </c>
      <c r="D6325">
        <v>0.14282621817280899</v>
      </c>
      <c r="E6325">
        <v>-0.198813863301462</v>
      </c>
      <c r="F6325">
        <v>0.84240835112614998</v>
      </c>
      <c r="G6325">
        <v>1</v>
      </c>
      <c r="H6325">
        <v>0.27046243316107998</v>
      </c>
      <c r="I6325" s="1" t="s">
        <v>3091</v>
      </c>
    </row>
    <row r="6326" spans="1:9" hidden="1" x14ac:dyDescent="0.2">
      <c r="A6326" t="s">
        <v>3090</v>
      </c>
      <c r="B6326">
        <v>18.953688860129599</v>
      </c>
      <c r="C6326">
        <v>-2.83549407249904E-2</v>
      </c>
      <c r="D6326">
        <v>0.199228182750184</v>
      </c>
      <c r="E6326">
        <v>-0.14187321906254799</v>
      </c>
      <c r="F6326">
        <v>0.88718014840370096</v>
      </c>
      <c r="G6326">
        <v>1</v>
      </c>
      <c r="H6326">
        <v>2.57371481751884</v>
      </c>
      <c r="I6326" s="1" t="s">
        <v>3089</v>
      </c>
    </row>
    <row r="6327" spans="1:9" hidden="1" x14ac:dyDescent="0.2">
      <c r="A6327" t="s">
        <v>3088</v>
      </c>
      <c r="B6327">
        <v>5.9855392288803397</v>
      </c>
      <c r="C6327">
        <v>-2.8345877501676602E-2</v>
      </c>
      <c r="D6327">
        <v>0.17925504941425699</v>
      </c>
      <c r="E6327">
        <v>-0.15860531515669099</v>
      </c>
      <c r="F6327">
        <v>0.87397984091932301</v>
      </c>
      <c r="G6327">
        <v>0.90643028756702004</v>
      </c>
      <c r="H6327">
        <v>3.0196265399429199</v>
      </c>
      <c r="I6327" s="1" t="s">
        <v>3087</v>
      </c>
    </row>
    <row r="6328" spans="1:9" hidden="1" x14ac:dyDescent="0.2">
      <c r="A6328" t="s">
        <v>3086</v>
      </c>
      <c r="B6328">
        <v>261.273671957989</v>
      </c>
      <c r="C6328">
        <v>-2.8344024406940099E-2</v>
      </c>
      <c r="D6328">
        <v>0.119953175632681</v>
      </c>
      <c r="E6328">
        <v>-0.23619817881180299</v>
      </c>
      <c r="F6328">
        <v>0.81327889264126196</v>
      </c>
      <c r="G6328">
        <v>1</v>
      </c>
      <c r="H6328">
        <v>0.26287748701373798</v>
      </c>
      <c r="I6328" s="1" t="s">
        <v>3085</v>
      </c>
    </row>
    <row r="6329" spans="1:9" hidden="1" x14ac:dyDescent="0.2">
      <c r="A6329" t="s">
        <v>3084</v>
      </c>
      <c r="B6329">
        <v>7.1515765288372899</v>
      </c>
      <c r="C6329">
        <v>-2.8327551930365801E-2</v>
      </c>
      <c r="D6329">
        <v>0.17740054807837799</v>
      </c>
      <c r="E6329">
        <v>-0.15989734133757999</v>
      </c>
      <c r="F6329">
        <v>0.87296194287947604</v>
      </c>
      <c r="G6329">
        <v>0.83394908869203199</v>
      </c>
      <c r="H6329">
        <v>3.5290264790642998</v>
      </c>
      <c r="I6329" s="1" t="s">
        <v>3083</v>
      </c>
    </row>
    <row r="6330" spans="1:9" hidden="1" x14ac:dyDescent="0.2">
      <c r="A6330" t="s">
        <v>3082</v>
      </c>
      <c r="B6330">
        <v>189.644724235365</v>
      </c>
      <c r="C6330">
        <v>-2.8320478268808E-2</v>
      </c>
      <c r="D6330">
        <v>0.113751172018491</v>
      </c>
      <c r="E6330">
        <v>-0.24904123066749601</v>
      </c>
      <c r="F6330">
        <v>0.80332888845219996</v>
      </c>
      <c r="G6330">
        <v>1</v>
      </c>
      <c r="H6330">
        <v>0.26478333228621598</v>
      </c>
      <c r="I6330" s="1" t="s">
        <v>3081</v>
      </c>
    </row>
    <row r="6331" spans="1:9" hidden="1" x14ac:dyDescent="0.2">
      <c r="A6331" t="s">
        <v>3080</v>
      </c>
      <c r="B6331">
        <v>129.48234458072</v>
      </c>
      <c r="C6331">
        <v>-2.82839939567575E-2</v>
      </c>
      <c r="D6331">
        <v>9.2362244892483694E-2</v>
      </c>
      <c r="E6331">
        <v>-0.30620567526469</v>
      </c>
      <c r="F6331">
        <v>0.75944805158270001</v>
      </c>
      <c r="G6331">
        <v>1</v>
      </c>
      <c r="H6331">
        <v>1.0468255674657401</v>
      </c>
      <c r="I6331" s="1" t="s">
        <v>3079</v>
      </c>
    </row>
    <row r="6332" spans="1:9" x14ac:dyDescent="0.2">
      <c r="A6332" t="s">
        <v>3078</v>
      </c>
      <c r="B6332">
        <v>1.50332533935037</v>
      </c>
      <c r="C6332">
        <v>-2.8273412318708599E-2</v>
      </c>
      <c r="D6332">
        <v>0.163013372369574</v>
      </c>
      <c r="E6332">
        <v>2.6363713837995002</v>
      </c>
      <c r="F6332">
        <v>8.3797960900908498E-3</v>
      </c>
      <c r="G6332">
        <v>7.8194520718094795E-2</v>
      </c>
      <c r="H6332">
        <v>2.4568233375478599</v>
      </c>
      <c r="I6332" s="1" t="s">
        <v>3077</v>
      </c>
    </row>
    <row r="6333" spans="1:9" hidden="1" x14ac:dyDescent="0.2">
      <c r="A6333" t="s">
        <v>3076</v>
      </c>
      <c r="B6333">
        <v>486.05865513762899</v>
      </c>
      <c r="C6333">
        <v>-2.82413582414652E-2</v>
      </c>
      <c r="D6333">
        <v>8.2994479473222998E-2</v>
      </c>
      <c r="E6333">
        <v>-0.34023388547691102</v>
      </c>
      <c r="F6333">
        <v>0.73368040178517102</v>
      </c>
      <c r="G6333">
        <v>1</v>
      </c>
      <c r="H6333">
        <v>0.229422787491636</v>
      </c>
      <c r="I6333" s="1" t="s">
        <v>3075</v>
      </c>
    </row>
    <row r="6334" spans="1:9" hidden="1" x14ac:dyDescent="0.2">
      <c r="A6334" t="s">
        <v>3074</v>
      </c>
      <c r="B6334">
        <v>593.05139814701499</v>
      </c>
      <c r="C6334">
        <v>-2.8232877145235601E-2</v>
      </c>
      <c r="D6334">
        <v>8.1104894878228903E-2</v>
      </c>
      <c r="E6334">
        <v>-0.34809541856860998</v>
      </c>
      <c r="F6334">
        <v>0.72776852488954102</v>
      </c>
      <c r="G6334">
        <v>1</v>
      </c>
      <c r="H6334">
        <v>1.44260356590894E-2</v>
      </c>
      <c r="I6334" s="1" t="s">
        <v>3073</v>
      </c>
    </row>
    <row r="6335" spans="1:9" hidden="1" x14ac:dyDescent="0.2">
      <c r="A6335" t="s">
        <v>3072</v>
      </c>
      <c r="B6335">
        <v>2.24149246907939</v>
      </c>
      <c r="C6335">
        <v>-2.8224386095071299E-2</v>
      </c>
      <c r="D6335">
        <v>0.199811288788799</v>
      </c>
      <c r="E6335">
        <v>-0.150831513862247</v>
      </c>
      <c r="F6335">
        <v>0.88010862618172303</v>
      </c>
      <c r="G6335">
        <v>0.93597999610359195</v>
      </c>
      <c r="H6335">
        <v>2.8661423339258398</v>
      </c>
      <c r="I6335" s="1" t="s">
        <v>3071</v>
      </c>
    </row>
    <row r="6336" spans="1:9" hidden="1" x14ac:dyDescent="0.2">
      <c r="A6336" t="s">
        <v>3070</v>
      </c>
      <c r="B6336">
        <v>120.774491556906</v>
      </c>
      <c r="C6336">
        <v>-2.82027298434732E-2</v>
      </c>
      <c r="D6336">
        <v>0.121664405576662</v>
      </c>
      <c r="E6336">
        <v>-0.23182505836061201</v>
      </c>
      <c r="F6336">
        <v>0.81667389342437702</v>
      </c>
      <c r="G6336">
        <v>1</v>
      </c>
      <c r="H6336">
        <v>1.0468255674657401</v>
      </c>
      <c r="I6336" s="1" t="s">
        <v>3069</v>
      </c>
    </row>
    <row r="6337" spans="1:9" hidden="1" x14ac:dyDescent="0.2">
      <c r="A6337" t="s">
        <v>3068</v>
      </c>
      <c r="B6337">
        <v>0.49101277171119001</v>
      </c>
      <c r="C6337">
        <v>-2.81802925995892E-2</v>
      </c>
      <c r="D6337">
        <v>0.18515968027424201</v>
      </c>
      <c r="E6337">
        <v>-0.15714933377047199</v>
      </c>
      <c r="F6337">
        <v>0.87512715783766903</v>
      </c>
      <c r="G6337">
        <v>1</v>
      </c>
      <c r="H6337">
        <v>0</v>
      </c>
      <c r="I6337" s="1" t="s">
        <v>3067</v>
      </c>
    </row>
    <row r="6338" spans="1:9" hidden="1" x14ac:dyDescent="0.2">
      <c r="A6338" t="s">
        <v>3066</v>
      </c>
      <c r="B6338">
        <v>175.36604507732301</v>
      </c>
      <c r="C6338">
        <v>-2.8149397665125499E-2</v>
      </c>
      <c r="D6338">
        <v>7.2009050043825407E-2</v>
      </c>
      <c r="E6338">
        <v>-0.39095770461614099</v>
      </c>
      <c r="F6338">
        <v>0.69582849945450198</v>
      </c>
      <c r="G6338">
        <v>1</v>
      </c>
      <c r="H6338">
        <v>0.26915458727307801</v>
      </c>
      <c r="I6338" s="1" t="s">
        <v>3065</v>
      </c>
    </row>
    <row r="6339" spans="1:9" hidden="1" x14ac:dyDescent="0.2">
      <c r="A6339" t="s">
        <v>3064</v>
      </c>
      <c r="B6339">
        <v>168.117096552611</v>
      </c>
      <c r="C6339">
        <v>-2.8143886347301399E-2</v>
      </c>
      <c r="D6339">
        <v>0.104352958341974</v>
      </c>
      <c r="E6339">
        <v>-0.26970507858092801</v>
      </c>
      <c r="F6339">
        <v>0.78738715315024799</v>
      </c>
      <c r="G6339">
        <v>1</v>
      </c>
      <c r="H6339">
        <v>0.27046243316107998</v>
      </c>
      <c r="I6339" s="1" t="s">
        <v>3063</v>
      </c>
    </row>
    <row r="6340" spans="1:9" hidden="1" x14ac:dyDescent="0.2">
      <c r="A6340" t="s">
        <v>3062</v>
      </c>
      <c r="B6340">
        <v>659.11659062607805</v>
      </c>
      <c r="C6340">
        <v>-2.8107070857681101E-2</v>
      </c>
      <c r="D6340">
        <v>7.4796144526830297E-2</v>
      </c>
      <c r="E6340">
        <v>-0.37576618277916601</v>
      </c>
      <c r="F6340">
        <v>0.70709073062354499</v>
      </c>
      <c r="G6340">
        <v>1</v>
      </c>
      <c r="H6340">
        <v>1.54667031239165E-2</v>
      </c>
      <c r="I6340" s="1" t="s">
        <v>3061</v>
      </c>
    </row>
    <row r="6341" spans="1:9" hidden="1" x14ac:dyDescent="0.2">
      <c r="A6341" t="s">
        <v>3060</v>
      </c>
      <c r="B6341">
        <v>313.43466240448799</v>
      </c>
      <c r="C6341">
        <v>-2.80886992987288E-2</v>
      </c>
      <c r="D6341">
        <v>0.105298187630065</v>
      </c>
      <c r="E6341">
        <v>-0.266749669205678</v>
      </c>
      <c r="F6341">
        <v>0.78966190853918905</v>
      </c>
      <c r="G6341">
        <v>1</v>
      </c>
      <c r="H6341">
        <v>0.16461099907209301</v>
      </c>
      <c r="I6341" s="1" t="s">
        <v>3059</v>
      </c>
    </row>
    <row r="6342" spans="1:9" hidden="1" x14ac:dyDescent="0.2">
      <c r="A6342" t="s">
        <v>3058</v>
      </c>
      <c r="B6342">
        <v>540.342659529407</v>
      </c>
      <c r="C6342">
        <v>-2.8067751814053198E-2</v>
      </c>
      <c r="D6342">
        <v>6.7823808066012306E-2</v>
      </c>
      <c r="E6342">
        <v>-0.41387296380253202</v>
      </c>
      <c r="F6342">
        <v>0.67896714492564803</v>
      </c>
      <c r="G6342">
        <v>1</v>
      </c>
      <c r="H6342">
        <v>1.44260356590894E-2</v>
      </c>
      <c r="I6342" s="1" t="s">
        <v>3057</v>
      </c>
    </row>
    <row r="6343" spans="1:9" hidden="1" x14ac:dyDescent="0.2">
      <c r="A6343" t="s">
        <v>3056</v>
      </c>
      <c r="B6343">
        <v>140.21502411838301</v>
      </c>
      <c r="C6343">
        <v>-2.8040638070285399E-2</v>
      </c>
      <c r="D6343">
        <v>9.01234672230775E-2</v>
      </c>
      <c r="E6343">
        <v>-0.31117159419880802</v>
      </c>
      <c r="F6343">
        <v>0.75567017634970302</v>
      </c>
      <c r="G6343">
        <v>1</v>
      </c>
      <c r="H6343">
        <v>1.0751614106665199</v>
      </c>
      <c r="I6343" s="1" t="s">
        <v>3055</v>
      </c>
    </row>
    <row r="6344" spans="1:9" hidden="1" x14ac:dyDescent="0.2">
      <c r="A6344" t="s">
        <v>3054</v>
      </c>
      <c r="B6344">
        <v>53.768277217513202</v>
      </c>
      <c r="C6344">
        <v>-2.8038160031708999E-2</v>
      </c>
      <c r="D6344">
        <v>6.9446511147795598E-2</v>
      </c>
      <c r="E6344">
        <v>-0.40379039218443302</v>
      </c>
      <c r="F6344">
        <v>0.68636686224994903</v>
      </c>
      <c r="G6344">
        <v>1</v>
      </c>
      <c r="H6344">
        <v>1.3476155833043799</v>
      </c>
      <c r="I6344" s="1" t="s">
        <v>3053</v>
      </c>
    </row>
    <row r="6345" spans="1:9" hidden="1" x14ac:dyDescent="0.2">
      <c r="A6345" t="s">
        <v>3052</v>
      </c>
      <c r="B6345">
        <v>131.50499672567099</v>
      </c>
      <c r="C6345">
        <v>-2.80328436504092E-2</v>
      </c>
      <c r="D6345">
        <v>7.6434097065353895E-2</v>
      </c>
      <c r="E6345">
        <v>-0.36691019718888002</v>
      </c>
      <c r="F6345">
        <v>0.71368600489266498</v>
      </c>
      <c r="G6345">
        <v>1</v>
      </c>
      <c r="H6345">
        <v>1.0751614106665199</v>
      </c>
      <c r="I6345" s="1" t="s">
        <v>3051</v>
      </c>
    </row>
    <row r="6346" spans="1:9" hidden="1" x14ac:dyDescent="0.2">
      <c r="A6346" t="s">
        <v>3050</v>
      </c>
      <c r="B6346">
        <v>214.85334519053399</v>
      </c>
      <c r="C6346">
        <v>-2.80113699411366E-2</v>
      </c>
      <c r="D6346">
        <v>8.3173263722731705E-2</v>
      </c>
      <c r="E6346">
        <v>-0.33673237162596198</v>
      </c>
      <c r="F6346">
        <v>0.73631865802760699</v>
      </c>
      <c r="G6346">
        <v>1</v>
      </c>
      <c r="H6346">
        <v>0.24282063634672699</v>
      </c>
      <c r="I6346" s="1" t="s">
        <v>3049</v>
      </c>
    </row>
    <row r="6347" spans="1:9" hidden="1" x14ac:dyDescent="0.2">
      <c r="A6347" t="s">
        <v>3048</v>
      </c>
      <c r="B6347">
        <v>0.79778653165066304</v>
      </c>
      <c r="C6347">
        <v>-2.7992502079385199E-2</v>
      </c>
      <c r="D6347">
        <v>0.20001609585497199</v>
      </c>
      <c r="E6347">
        <v>-0.14165393425450901</v>
      </c>
      <c r="F6347">
        <v>0.88735336305213297</v>
      </c>
      <c r="G6347">
        <v>1</v>
      </c>
      <c r="H6347">
        <v>2.7019677965542499E-2</v>
      </c>
      <c r="I6347" s="1" t="s">
        <v>3047</v>
      </c>
    </row>
    <row r="6348" spans="1:9" hidden="1" x14ac:dyDescent="0.2">
      <c r="A6348" t="s">
        <v>3046</v>
      </c>
      <c r="B6348">
        <v>8.6511095999783496</v>
      </c>
      <c r="C6348">
        <v>-2.7958347340391501E-2</v>
      </c>
      <c r="D6348">
        <v>0.144811592339084</v>
      </c>
      <c r="E6348">
        <v>-0.19292012190953001</v>
      </c>
      <c r="F6348">
        <v>0.84702152604716296</v>
      </c>
      <c r="G6348">
        <v>0.94215549737442605</v>
      </c>
      <c r="H6348">
        <v>2.7243236903814698</v>
      </c>
      <c r="I6348" s="1" t="s">
        <v>3045</v>
      </c>
    </row>
    <row r="6349" spans="1:9" hidden="1" x14ac:dyDescent="0.2">
      <c r="A6349" t="s">
        <v>3044</v>
      </c>
      <c r="B6349">
        <v>496.79345447749</v>
      </c>
      <c r="C6349">
        <v>-2.7928444905022599E-2</v>
      </c>
      <c r="D6349">
        <v>8.5783504786034706E-2</v>
      </c>
      <c r="E6349">
        <v>-0.32555671748474502</v>
      </c>
      <c r="F6349">
        <v>0.74475976395659604</v>
      </c>
      <c r="G6349">
        <v>1</v>
      </c>
      <c r="H6349">
        <v>4.3322393569895097E-2</v>
      </c>
      <c r="I6349" s="1" t="s">
        <v>3043</v>
      </c>
    </row>
    <row r="6350" spans="1:9" hidden="1" x14ac:dyDescent="0.2">
      <c r="A6350" t="s">
        <v>3042</v>
      </c>
      <c r="B6350">
        <v>38.982014321231702</v>
      </c>
      <c r="C6350">
        <v>-2.7926560336926799E-2</v>
      </c>
      <c r="D6350">
        <v>0.107477741542957</v>
      </c>
      <c r="E6350">
        <v>-0.25988347115361898</v>
      </c>
      <c r="F6350">
        <v>0.79495366143411705</v>
      </c>
      <c r="G6350">
        <v>1</v>
      </c>
      <c r="H6350">
        <v>1.7530734689379099</v>
      </c>
      <c r="I6350" s="1" t="s">
        <v>3041</v>
      </c>
    </row>
    <row r="6351" spans="1:9" hidden="1" x14ac:dyDescent="0.2">
      <c r="A6351" t="s">
        <v>3040</v>
      </c>
      <c r="B6351">
        <v>340.27890367874301</v>
      </c>
      <c r="C6351">
        <v>-2.78986832203196E-2</v>
      </c>
      <c r="D6351">
        <v>7.7702078582673098E-2</v>
      </c>
      <c r="E6351">
        <v>-0.35899433132803099</v>
      </c>
      <c r="F6351">
        <v>0.71959932995576503</v>
      </c>
      <c r="G6351">
        <v>1</v>
      </c>
      <c r="H6351">
        <v>0.199729719963367</v>
      </c>
      <c r="I6351" s="1" t="s">
        <v>3039</v>
      </c>
    </row>
    <row r="6352" spans="1:9" hidden="1" x14ac:dyDescent="0.2">
      <c r="A6352" t="s">
        <v>3038</v>
      </c>
      <c r="B6352">
        <v>203.021660458062</v>
      </c>
      <c r="C6352">
        <v>-2.7868710460568099E-2</v>
      </c>
      <c r="D6352">
        <v>0.19164410541528801</v>
      </c>
      <c r="E6352">
        <v>-0.14538688033102201</v>
      </c>
      <c r="F6352">
        <v>0.88440542258503496</v>
      </c>
      <c r="G6352">
        <v>1</v>
      </c>
      <c r="H6352">
        <v>0.32078910179562897</v>
      </c>
      <c r="I6352" s="1" t="s">
        <v>3037</v>
      </c>
    </row>
    <row r="6353" spans="1:9" hidden="1" x14ac:dyDescent="0.2">
      <c r="A6353" t="s">
        <v>3036</v>
      </c>
      <c r="B6353">
        <v>89.856284426902604</v>
      </c>
      <c r="C6353">
        <v>-2.78332845847525E-2</v>
      </c>
      <c r="D6353">
        <v>7.4242288176727803E-2</v>
      </c>
      <c r="E6353">
        <v>-0.37482420001120897</v>
      </c>
      <c r="F6353">
        <v>0.70779121520629895</v>
      </c>
      <c r="G6353">
        <v>1</v>
      </c>
      <c r="H6353">
        <v>0.99462731938100601</v>
      </c>
      <c r="I6353" s="1" t="s">
        <v>3035</v>
      </c>
    </row>
    <row r="6354" spans="1:9" hidden="1" x14ac:dyDescent="0.2">
      <c r="A6354" t="s">
        <v>3034</v>
      </c>
      <c r="B6354">
        <v>1.6058812015018</v>
      </c>
      <c r="C6354">
        <v>-2.78137043586358E-2</v>
      </c>
      <c r="D6354">
        <v>0.196740294791867</v>
      </c>
      <c r="E6354">
        <v>-0.14574798976321701</v>
      </c>
      <c r="F6354">
        <v>0.88412033548388802</v>
      </c>
      <c r="G6354">
        <v>1</v>
      </c>
      <c r="H6354">
        <v>2.4568233375478599</v>
      </c>
      <c r="I6354" s="1" t="s">
        <v>3033</v>
      </c>
    </row>
    <row r="6355" spans="1:9" hidden="1" x14ac:dyDescent="0.2">
      <c r="A6355" t="s">
        <v>3032</v>
      </c>
      <c r="B6355">
        <v>17.742801468051201</v>
      </c>
      <c r="C6355">
        <v>-2.7793149867542902E-2</v>
      </c>
      <c r="D6355">
        <v>0.14321285362036701</v>
      </c>
      <c r="E6355">
        <v>-0.19471984519360899</v>
      </c>
      <c r="F6355">
        <v>0.845612275062812</v>
      </c>
      <c r="G6355">
        <v>0.91066905918928098</v>
      </c>
      <c r="H6355">
        <v>2.8874979692228799</v>
      </c>
      <c r="I6355" s="1" t="s">
        <v>3031</v>
      </c>
    </row>
    <row r="6356" spans="1:9" hidden="1" x14ac:dyDescent="0.2">
      <c r="A6356" t="s">
        <v>3030</v>
      </c>
      <c r="B6356">
        <v>0.49668338948110902</v>
      </c>
      <c r="C6356">
        <v>-2.7773001548619999E-2</v>
      </c>
      <c r="D6356">
        <v>0.151737984441145</v>
      </c>
      <c r="E6356">
        <v>-0.22503367793550499</v>
      </c>
      <c r="F6356">
        <v>0.821953074895584</v>
      </c>
      <c r="G6356">
        <v>1</v>
      </c>
      <c r="H6356">
        <v>0</v>
      </c>
      <c r="I6356" s="1" t="s">
        <v>3029</v>
      </c>
    </row>
    <row r="6357" spans="1:9" hidden="1" x14ac:dyDescent="0.2">
      <c r="A6357" t="s">
        <v>3028</v>
      </c>
      <c r="B6357">
        <v>738.34816385702402</v>
      </c>
      <c r="C6357">
        <v>-2.7762816445164502E-2</v>
      </c>
      <c r="D6357">
        <v>0.12310371300108</v>
      </c>
      <c r="E6357">
        <v>-0.225495206637149</v>
      </c>
      <c r="F6357">
        <v>0.82159405390781204</v>
      </c>
      <c r="G6357">
        <v>1</v>
      </c>
      <c r="H6357">
        <v>1.4664192191719201E-2</v>
      </c>
      <c r="I6357" s="1" t="s">
        <v>3027</v>
      </c>
    </row>
    <row r="6358" spans="1:9" hidden="1" x14ac:dyDescent="0.2">
      <c r="A6358" t="s">
        <v>3026</v>
      </c>
      <c r="B6358">
        <v>797.66534001737398</v>
      </c>
      <c r="C6358">
        <v>-2.7750842671715001E-2</v>
      </c>
      <c r="D6358">
        <v>9.1558550099584801E-2</v>
      </c>
      <c r="E6358">
        <v>2.20446879596332</v>
      </c>
      <c r="F6358">
        <v>2.7491392096355701E-2</v>
      </c>
      <c r="G6358">
        <v>1</v>
      </c>
      <c r="H6358">
        <v>1.4664192191719201E-2</v>
      </c>
      <c r="I6358" s="1" t="s">
        <v>3025</v>
      </c>
    </row>
    <row r="6359" spans="1:9" hidden="1" x14ac:dyDescent="0.2">
      <c r="A6359" t="s">
        <v>3024</v>
      </c>
      <c r="B6359">
        <v>417.12142944413301</v>
      </c>
      <c r="C6359">
        <v>-2.7749817985782601E-2</v>
      </c>
      <c r="D6359">
        <v>0.18324721544230099</v>
      </c>
      <c r="E6359">
        <v>-0.151400030555498</v>
      </c>
      <c r="F6359">
        <v>0.87966016536059899</v>
      </c>
      <c r="G6359">
        <v>1</v>
      </c>
      <c r="H6359">
        <v>0.229422787491636</v>
      </c>
      <c r="I6359" s="1" t="s">
        <v>3023</v>
      </c>
    </row>
    <row r="6360" spans="1:9" hidden="1" x14ac:dyDescent="0.2">
      <c r="A6360" t="s">
        <v>3022</v>
      </c>
      <c r="B6360">
        <v>20.097648804891499</v>
      </c>
      <c r="C6360">
        <v>-2.7727209765788401E-2</v>
      </c>
      <c r="D6360">
        <v>0.142182366706471</v>
      </c>
      <c r="E6360">
        <v>-0.194925399792264</v>
      </c>
      <c r="F6360">
        <v>0.84545134942134204</v>
      </c>
      <c r="G6360">
        <v>0.91066905918928098</v>
      </c>
      <c r="H6360">
        <v>2.8874979692228799</v>
      </c>
      <c r="I6360" s="1" t="s">
        <v>3021</v>
      </c>
    </row>
    <row r="6361" spans="1:9" hidden="1" x14ac:dyDescent="0.2">
      <c r="A6361" t="s">
        <v>3020</v>
      </c>
      <c r="B6361">
        <v>0.46835538818577799</v>
      </c>
      <c r="C6361">
        <v>-2.7725503931091099E-2</v>
      </c>
      <c r="D6361">
        <v>0.19697076491063401</v>
      </c>
      <c r="E6361">
        <v>-0.14545303478126001</v>
      </c>
      <c r="F6361">
        <v>0.88435319413697699</v>
      </c>
      <c r="G6361">
        <v>1</v>
      </c>
      <c r="H6361">
        <v>0</v>
      </c>
      <c r="I6361" s="1" t="s">
        <v>3019</v>
      </c>
    </row>
    <row r="6362" spans="1:9" hidden="1" x14ac:dyDescent="0.2">
      <c r="A6362" t="s">
        <v>3018</v>
      </c>
      <c r="B6362">
        <v>206.34992160054</v>
      </c>
      <c r="C6362">
        <v>-2.7699162443760202E-2</v>
      </c>
      <c r="D6362">
        <v>0.112424626219066</v>
      </c>
      <c r="E6362">
        <v>-0.246348748757997</v>
      </c>
      <c r="F6362">
        <v>0.80541227636116297</v>
      </c>
      <c r="G6362">
        <v>1</v>
      </c>
      <c r="H6362">
        <v>0.27046243316107998</v>
      </c>
      <c r="I6362" s="1" t="s">
        <v>3017</v>
      </c>
    </row>
    <row r="6363" spans="1:9" hidden="1" x14ac:dyDescent="0.2">
      <c r="A6363" t="s">
        <v>3016</v>
      </c>
      <c r="B6363">
        <v>0.47963793777170199</v>
      </c>
      <c r="C6363">
        <v>-2.7644906011372299E-2</v>
      </c>
      <c r="D6363">
        <v>0.153682227320623</v>
      </c>
      <c r="E6363">
        <v>-0.18243142555806799</v>
      </c>
      <c r="F6363">
        <v>0.85524416556091898</v>
      </c>
      <c r="G6363">
        <v>1</v>
      </c>
      <c r="H6363">
        <v>0</v>
      </c>
      <c r="I6363" s="1" t="s">
        <v>3015</v>
      </c>
    </row>
    <row r="6364" spans="1:9" hidden="1" x14ac:dyDescent="0.2">
      <c r="A6364" t="s">
        <v>3014</v>
      </c>
      <c r="B6364">
        <v>22.6081197619887</v>
      </c>
      <c r="C6364">
        <v>-2.76324138764408E-2</v>
      </c>
      <c r="D6364">
        <v>0.111958128392107</v>
      </c>
      <c r="E6364">
        <v>-0.24699119904397199</v>
      </c>
      <c r="F6364">
        <v>0.804915035255235</v>
      </c>
      <c r="G6364">
        <v>0.94514686826277405</v>
      </c>
      <c r="H6364">
        <v>2.57371481751884</v>
      </c>
      <c r="I6364" s="1" t="s">
        <v>3013</v>
      </c>
    </row>
    <row r="6365" spans="1:9" hidden="1" x14ac:dyDescent="0.2">
      <c r="A6365" t="s">
        <v>3012</v>
      </c>
      <c r="B6365">
        <v>6.4048628409053903</v>
      </c>
      <c r="C6365">
        <v>-2.7625219768829298E-2</v>
      </c>
      <c r="D6365">
        <v>0.19706002384183099</v>
      </c>
      <c r="E6365">
        <v>0.32697782520900798</v>
      </c>
      <c r="F6365">
        <v>0.74368465709690701</v>
      </c>
      <c r="G6365">
        <v>0.83155490900842899</v>
      </c>
      <c r="H6365">
        <v>3.0196265399429199</v>
      </c>
      <c r="I6365" s="1" t="s">
        <v>3011</v>
      </c>
    </row>
    <row r="6366" spans="1:9" hidden="1" x14ac:dyDescent="0.2">
      <c r="A6366" t="s">
        <v>3010</v>
      </c>
      <c r="B6366">
        <v>194.207440827629</v>
      </c>
      <c r="C6366">
        <v>-2.7616272753530399E-2</v>
      </c>
      <c r="D6366">
        <v>7.3874430110826506E-2</v>
      </c>
      <c r="E6366">
        <v>-0.373849570816915</v>
      </c>
      <c r="F6366">
        <v>0.70851623695060195</v>
      </c>
      <c r="G6366">
        <v>1</v>
      </c>
      <c r="H6366">
        <v>0.32816465445604798</v>
      </c>
      <c r="I6366" s="1" t="s">
        <v>3009</v>
      </c>
    </row>
    <row r="6367" spans="1:9" hidden="1" x14ac:dyDescent="0.2">
      <c r="A6367" t="s">
        <v>3008</v>
      </c>
      <c r="B6367">
        <v>0.31071611694805201</v>
      </c>
      <c r="C6367">
        <v>-2.7587796712958801E-2</v>
      </c>
      <c r="D6367">
        <v>0.14238931134726901</v>
      </c>
      <c r="E6367">
        <v>-0.197047225747845</v>
      </c>
      <c r="F6367">
        <v>0.84379058138584395</v>
      </c>
      <c r="G6367">
        <v>1</v>
      </c>
      <c r="H6367">
        <v>0</v>
      </c>
      <c r="I6367" s="1" t="s">
        <v>3007</v>
      </c>
    </row>
    <row r="6368" spans="1:9" hidden="1" x14ac:dyDescent="0.2">
      <c r="A6368" t="s">
        <v>3006</v>
      </c>
      <c r="B6368">
        <v>529.82856712890498</v>
      </c>
      <c r="C6368">
        <v>-2.7566794688458698E-2</v>
      </c>
      <c r="D6368">
        <v>9.1806870260216694E-2</v>
      </c>
      <c r="E6368">
        <v>-0.30025974457746402</v>
      </c>
      <c r="F6368">
        <v>0.76397903650952403</v>
      </c>
      <c r="G6368">
        <v>1</v>
      </c>
      <c r="H6368">
        <v>1.4277717894475701E-2</v>
      </c>
      <c r="I6368" s="1" t="s">
        <v>3005</v>
      </c>
    </row>
    <row r="6369" spans="1:9" hidden="1" x14ac:dyDescent="0.2">
      <c r="A6369" t="s">
        <v>3004</v>
      </c>
      <c r="B6369">
        <v>153.831283689538</v>
      </c>
      <c r="C6369">
        <v>-2.75600073114209E-2</v>
      </c>
      <c r="D6369">
        <v>0.13447879559786</v>
      </c>
      <c r="E6369">
        <v>-0.204970829842366</v>
      </c>
      <c r="F6369">
        <v>0.837594915560259</v>
      </c>
      <c r="G6369">
        <v>1</v>
      </c>
      <c r="H6369">
        <v>0.26915458727307801</v>
      </c>
      <c r="I6369" s="3">
        <v>36951</v>
      </c>
    </row>
    <row r="6370" spans="1:9" hidden="1" x14ac:dyDescent="0.2">
      <c r="A6370" t="s">
        <v>3003</v>
      </c>
      <c r="B6370">
        <v>91.717598779423099</v>
      </c>
      <c r="C6370">
        <v>-2.7532024898441601E-2</v>
      </c>
      <c r="D6370">
        <v>8.2011092388235896E-2</v>
      </c>
      <c r="E6370">
        <v>-0.33564740043229901</v>
      </c>
      <c r="F6370">
        <v>0.73713677514374698</v>
      </c>
      <c r="G6370">
        <v>1</v>
      </c>
      <c r="H6370">
        <v>0.96875671692036702</v>
      </c>
      <c r="I6370" s="1" t="s">
        <v>3002</v>
      </c>
    </row>
    <row r="6371" spans="1:9" hidden="1" x14ac:dyDescent="0.2">
      <c r="A6371" t="s">
        <v>3001</v>
      </c>
      <c r="B6371">
        <v>2.00674983586782</v>
      </c>
      <c r="C6371">
        <v>-2.75252907227439E-2</v>
      </c>
      <c r="D6371">
        <v>0.17646472022403101</v>
      </c>
      <c r="E6371">
        <v>-0.15607779169029201</v>
      </c>
      <c r="F6371">
        <v>0.87597170348141096</v>
      </c>
      <c r="G6371">
        <v>0.93323776092590405</v>
      </c>
      <c r="H6371">
        <v>2.8661423339258398</v>
      </c>
      <c r="I6371" s="1" t="s">
        <v>3000</v>
      </c>
    </row>
    <row r="6372" spans="1:9" hidden="1" x14ac:dyDescent="0.2">
      <c r="A6372" t="s">
        <v>2999</v>
      </c>
      <c r="B6372">
        <v>14.1133194345625</v>
      </c>
      <c r="C6372">
        <v>-2.7524739732635799E-2</v>
      </c>
      <c r="D6372">
        <v>0.16975372125039401</v>
      </c>
      <c r="E6372">
        <v>-0.16222310814749699</v>
      </c>
      <c r="F6372">
        <v>0.87113016314783598</v>
      </c>
      <c r="G6372">
        <v>0.67145460730630502</v>
      </c>
      <c r="H6372">
        <v>5.3341747892757603</v>
      </c>
      <c r="I6372" s="1" t="s">
        <v>2998</v>
      </c>
    </row>
    <row r="6373" spans="1:9" hidden="1" x14ac:dyDescent="0.2">
      <c r="A6373" t="s">
        <v>2997</v>
      </c>
      <c r="B6373">
        <v>202.461471028354</v>
      </c>
      <c r="C6373">
        <v>-2.74918822434435E-2</v>
      </c>
      <c r="D6373">
        <v>9.5498027229600699E-2</v>
      </c>
      <c r="E6373">
        <v>-0.28788521918936799</v>
      </c>
      <c r="F6373">
        <v>0.77343460155338395</v>
      </c>
      <c r="G6373">
        <v>1</v>
      </c>
      <c r="H6373">
        <v>0.32078910179562897</v>
      </c>
      <c r="I6373" s="1" t="s">
        <v>2996</v>
      </c>
    </row>
    <row r="6374" spans="1:9" hidden="1" x14ac:dyDescent="0.2">
      <c r="A6374" t="s">
        <v>2995</v>
      </c>
      <c r="B6374">
        <v>104.60488461173399</v>
      </c>
      <c r="C6374">
        <v>-2.74868706430898E-2</v>
      </c>
      <c r="D6374">
        <v>8.89236922797116E-2</v>
      </c>
      <c r="E6374">
        <v>-0.30914463357039201</v>
      </c>
      <c r="F6374">
        <v>0.75721150824317596</v>
      </c>
      <c r="G6374">
        <v>1</v>
      </c>
      <c r="H6374">
        <v>0.99462731938100601</v>
      </c>
      <c r="I6374" s="1" t="s">
        <v>2994</v>
      </c>
    </row>
    <row r="6375" spans="1:9" hidden="1" x14ac:dyDescent="0.2">
      <c r="A6375" t="s">
        <v>2993</v>
      </c>
      <c r="B6375">
        <v>19.289857535928899</v>
      </c>
      <c r="C6375">
        <v>-2.74834604877401E-2</v>
      </c>
      <c r="D6375">
        <v>0.109992517546513</v>
      </c>
      <c r="E6375">
        <v>-0.24999963817677801</v>
      </c>
      <c r="F6375">
        <v>0.80258762844517295</v>
      </c>
      <c r="G6375">
        <v>0.94173248169419599</v>
      </c>
      <c r="H6375">
        <v>2.58397062870243</v>
      </c>
      <c r="I6375" s="1" t="s">
        <v>2992</v>
      </c>
    </row>
    <row r="6376" spans="1:9" hidden="1" x14ac:dyDescent="0.2">
      <c r="A6376" t="s">
        <v>2991</v>
      </c>
      <c r="B6376">
        <v>64.3927056998631</v>
      </c>
      <c r="C6376">
        <v>-2.7468036309533098E-2</v>
      </c>
      <c r="D6376">
        <v>9.6778068835858599E-2</v>
      </c>
      <c r="E6376">
        <v>-0.28376215143886901</v>
      </c>
      <c r="F6376">
        <v>0.77659266148472395</v>
      </c>
      <c r="G6376">
        <v>1</v>
      </c>
      <c r="H6376">
        <v>0.99462731938100601</v>
      </c>
      <c r="I6376" s="1" t="s">
        <v>2990</v>
      </c>
    </row>
    <row r="6377" spans="1:9" hidden="1" x14ac:dyDescent="0.2">
      <c r="A6377" t="s">
        <v>2989</v>
      </c>
      <c r="B6377">
        <v>169.51546292772801</v>
      </c>
      <c r="C6377">
        <v>-2.7426923906121E-2</v>
      </c>
      <c r="D6377">
        <v>8.2357621427615102E-2</v>
      </c>
      <c r="E6377">
        <v>-0.33324397990341398</v>
      </c>
      <c r="F6377">
        <v>0.73895012233937196</v>
      </c>
      <c r="G6377">
        <v>1</v>
      </c>
      <c r="H6377">
        <v>0.26478333228621598</v>
      </c>
      <c r="I6377" s="1" t="s">
        <v>2988</v>
      </c>
    </row>
    <row r="6378" spans="1:9" hidden="1" x14ac:dyDescent="0.2">
      <c r="A6378" t="s">
        <v>2987</v>
      </c>
      <c r="B6378">
        <v>166.08128274472099</v>
      </c>
      <c r="C6378">
        <v>-2.74044560983129E-2</v>
      </c>
      <c r="D6378">
        <v>6.9125819009798306E-2</v>
      </c>
      <c r="E6378">
        <v>-0.39635807381608601</v>
      </c>
      <c r="F6378">
        <v>0.69184089096467105</v>
      </c>
      <c r="G6378">
        <v>1</v>
      </c>
      <c r="H6378">
        <v>0.26478333228621598</v>
      </c>
      <c r="I6378" s="1" t="s">
        <v>2986</v>
      </c>
    </row>
    <row r="6379" spans="1:9" hidden="1" x14ac:dyDescent="0.2">
      <c r="A6379" t="s">
        <v>2985</v>
      </c>
      <c r="B6379">
        <v>112.734528157919</v>
      </c>
      <c r="C6379">
        <v>-2.7350590215335101E-2</v>
      </c>
      <c r="D6379">
        <v>0.119671759362487</v>
      </c>
      <c r="E6379">
        <v>-0.22863833615755999</v>
      </c>
      <c r="F6379">
        <v>0.81915002574683005</v>
      </c>
      <c r="G6379">
        <v>1</v>
      </c>
      <c r="H6379">
        <v>1.1340005730735601</v>
      </c>
      <c r="I6379" s="1" t="s">
        <v>2984</v>
      </c>
    </row>
    <row r="6380" spans="1:9" hidden="1" x14ac:dyDescent="0.2">
      <c r="A6380" t="s">
        <v>2983</v>
      </c>
      <c r="B6380">
        <v>418.55666134793699</v>
      </c>
      <c r="C6380">
        <v>-2.7323154169265802E-2</v>
      </c>
      <c r="D6380">
        <v>6.0301830693814201E-2</v>
      </c>
      <c r="E6380">
        <v>-0.45309639159868997</v>
      </c>
      <c r="F6380">
        <v>0.65047933357361698</v>
      </c>
      <c r="G6380">
        <v>1</v>
      </c>
      <c r="H6380">
        <v>4.3322393569895097E-2</v>
      </c>
      <c r="I6380" s="1" t="s">
        <v>2982</v>
      </c>
    </row>
    <row r="6381" spans="1:9" hidden="1" x14ac:dyDescent="0.2">
      <c r="A6381" t="s">
        <v>2981</v>
      </c>
      <c r="B6381">
        <v>2.5075848229112201</v>
      </c>
      <c r="C6381">
        <v>-2.73198863061903E-2</v>
      </c>
      <c r="D6381">
        <v>0.197716307910418</v>
      </c>
      <c r="E6381">
        <v>-0.13742032719678099</v>
      </c>
      <c r="F6381">
        <v>0.890698564688431</v>
      </c>
      <c r="G6381">
        <v>0.90942530547348599</v>
      </c>
      <c r="H6381">
        <v>3.05668066494643</v>
      </c>
      <c r="I6381" s="1" t="s">
        <v>2980</v>
      </c>
    </row>
    <row r="6382" spans="1:9" hidden="1" x14ac:dyDescent="0.2">
      <c r="A6382" t="s">
        <v>2979</v>
      </c>
      <c r="B6382">
        <v>56.361741945131897</v>
      </c>
      <c r="C6382">
        <v>-2.73179876863467E-2</v>
      </c>
      <c r="D6382">
        <v>8.4670188260839802E-2</v>
      </c>
      <c r="E6382">
        <v>-0.32275371025629002</v>
      </c>
      <c r="F6382">
        <v>0.74688177215572604</v>
      </c>
      <c r="G6382">
        <v>1</v>
      </c>
      <c r="H6382">
        <v>0.87123834352271001</v>
      </c>
      <c r="I6382" s="1" t="s">
        <v>2978</v>
      </c>
    </row>
    <row r="6383" spans="1:9" hidden="1" x14ac:dyDescent="0.2">
      <c r="A6383" t="s">
        <v>2977</v>
      </c>
      <c r="B6383">
        <v>21.033752998485301</v>
      </c>
      <c r="C6383">
        <v>-2.7317157644404001E-2</v>
      </c>
      <c r="D6383">
        <v>0.17778519542219701</v>
      </c>
      <c r="E6383">
        <v>-0.153817720491051</v>
      </c>
      <c r="F6383">
        <v>0.87775346118848196</v>
      </c>
      <c r="G6383">
        <v>0.93068037720728902</v>
      </c>
      <c r="H6383">
        <v>2.8874979692228799</v>
      </c>
      <c r="I6383" s="1" t="s">
        <v>2976</v>
      </c>
    </row>
    <row r="6384" spans="1:9" hidden="1" x14ac:dyDescent="0.2">
      <c r="A6384" t="s">
        <v>2975</v>
      </c>
      <c r="B6384">
        <v>115.30352351140201</v>
      </c>
      <c r="C6384">
        <v>-2.7285589486547801E-2</v>
      </c>
      <c r="D6384">
        <v>9.5374845558568302E-2</v>
      </c>
      <c r="E6384">
        <v>-0.286322759108744</v>
      </c>
      <c r="F6384">
        <v>0.77463092822810098</v>
      </c>
      <c r="G6384">
        <v>1</v>
      </c>
      <c r="H6384">
        <v>1.0468255674657401</v>
      </c>
      <c r="I6384" s="1" t="s">
        <v>2974</v>
      </c>
    </row>
    <row r="6385" spans="1:9" hidden="1" x14ac:dyDescent="0.2">
      <c r="A6385" t="s">
        <v>2973</v>
      </c>
      <c r="B6385">
        <v>36.9829592484949</v>
      </c>
      <c r="C6385">
        <v>-2.7248605208165699E-2</v>
      </c>
      <c r="D6385">
        <v>0.19874391102891301</v>
      </c>
      <c r="E6385">
        <v>-0.137848658322274</v>
      </c>
      <c r="F6385">
        <v>0.890360027629161</v>
      </c>
      <c r="G6385">
        <v>1</v>
      </c>
      <c r="H6385">
        <v>1.7530734689379099</v>
      </c>
      <c r="I6385" s="1" t="s">
        <v>2972</v>
      </c>
    </row>
    <row r="6386" spans="1:9" hidden="1" x14ac:dyDescent="0.2">
      <c r="A6386" t="s">
        <v>2971</v>
      </c>
      <c r="B6386">
        <v>874.18304841388203</v>
      </c>
      <c r="C6386">
        <v>-2.7244392727422E-2</v>
      </c>
      <c r="D6386">
        <v>8.6071765613029802E-2</v>
      </c>
      <c r="E6386">
        <v>-0.31651075089387198</v>
      </c>
      <c r="F6386">
        <v>0.75161486626643004</v>
      </c>
      <c r="G6386">
        <v>1</v>
      </c>
      <c r="H6386">
        <v>1.4277717894475701E-2</v>
      </c>
      <c r="I6386" s="1" t="s">
        <v>2970</v>
      </c>
    </row>
    <row r="6387" spans="1:9" hidden="1" x14ac:dyDescent="0.2">
      <c r="A6387" t="s">
        <v>2969</v>
      </c>
      <c r="B6387">
        <v>145.51199055355599</v>
      </c>
      <c r="C6387">
        <v>-2.7231880292419901E-2</v>
      </c>
      <c r="D6387">
        <v>9.39618945237711E-2</v>
      </c>
      <c r="E6387">
        <v>-0.28982711455721699</v>
      </c>
      <c r="F6387">
        <v>0.77194850331908804</v>
      </c>
      <c r="G6387">
        <v>1</v>
      </c>
      <c r="H6387">
        <v>1.0468255674657401</v>
      </c>
      <c r="I6387" s="1" t="s">
        <v>2968</v>
      </c>
    </row>
    <row r="6388" spans="1:9" hidden="1" x14ac:dyDescent="0.2">
      <c r="A6388" t="s">
        <v>2967</v>
      </c>
      <c r="B6388">
        <v>4.1280060366462896</v>
      </c>
      <c r="C6388">
        <v>-2.7206421970199901E-2</v>
      </c>
      <c r="D6388">
        <v>0.159411356769597</v>
      </c>
      <c r="E6388">
        <v>-0.17070196038469501</v>
      </c>
      <c r="F6388">
        <v>0.86445812129125199</v>
      </c>
      <c r="G6388">
        <v>0.86380987341456905</v>
      </c>
      <c r="H6388">
        <v>3.2551481382243201</v>
      </c>
      <c r="I6388" s="1" t="s">
        <v>2966</v>
      </c>
    </row>
    <row r="6389" spans="1:9" hidden="1" x14ac:dyDescent="0.2">
      <c r="A6389" t="s">
        <v>2965</v>
      </c>
      <c r="B6389">
        <v>381.35743826661201</v>
      </c>
      <c r="C6389">
        <v>-2.7197616978824401E-2</v>
      </c>
      <c r="D6389">
        <v>9.9503444353001194E-2</v>
      </c>
      <c r="E6389">
        <v>-0.27328117795705698</v>
      </c>
      <c r="F6389">
        <v>0.78463708266843701</v>
      </c>
      <c r="G6389">
        <v>1</v>
      </c>
      <c r="H6389">
        <v>0.199729719963367</v>
      </c>
      <c r="I6389" s="1" t="s">
        <v>2964</v>
      </c>
    </row>
    <row r="6390" spans="1:9" hidden="1" x14ac:dyDescent="0.2">
      <c r="A6390" t="s">
        <v>2963</v>
      </c>
      <c r="B6390">
        <v>1.51623691153341</v>
      </c>
      <c r="C6390">
        <v>-2.71726223533638E-2</v>
      </c>
      <c r="D6390">
        <v>0.16792577609684101</v>
      </c>
      <c r="E6390">
        <v>-0.17920715516246699</v>
      </c>
      <c r="F6390">
        <v>0.85777504566937601</v>
      </c>
      <c r="G6390">
        <v>0.92169019691040999</v>
      </c>
      <c r="H6390">
        <v>2.8661423339258398</v>
      </c>
      <c r="I6390" s="1" t="s">
        <v>2962</v>
      </c>
    </row>
    <row r="6391" spans="1:9" hidden="1" x14ac:dyDescent="0.2">
      <c r="A6391" t="s">
        <v>2961</v>
      </c>
      <c r="B6391">
        <v>0.76710621261373702</v>
      </c>
      <c r="C6391">
        <v>-2.71406002087154E-2</v>
      </c>
      <c r="D6391">
        <v>0.20001995729151201</v>
      </c>
      <c r="E6391">
        <v>-0.138237429467226</v>
      </c>
      <c r="F6391">
        <v>0.89005277461627796</v>
      </c>
      <c r="G6391">
        <v>1</v>
      </c>
      <c r="H6391">
        <v>2.7019677965542499E-2</v>
      </c>
      <c r="I6391" s="1" t="s">
        <v>2960</v>
      </c>
    </row>
    <row r="6392" spans="1:9" hidden="1" x14ac:dyDescent="0.2">
      <c r="A6392" t="s">
        <v>2959</v>
      </c>
      <c r="B6392">
        <v>42.226048037935897</v>
      </c>
      <c r="C6392">
        <v>-2.7105503664942399E-2</v>
      </c>
      <c r="D6392">
        <v>0.124265322446617</v>
      </c>
      <c r="E6392">
        <v>-0.21815586448538599</v>
      </c>
      <c r="F6392">
        <v>0.82730767187665799</v>
      </c>
      <c r="G6392">
        <v>1</v>
      </c>
      <c r="H6392">
        <v>2.0909717376338302</v>
      </c>
      <c r="I6392" s="1" t="s">
        <v>2958</v>
      </c>
    </row>
    <row r="6393" spans="1:9" hidden="1" x14ac:dyDescent="0.2">
      <c r="A6393" t="s">
        <v>2957</v>
      </c>
      <c r="B6393">
        <v>110.561236937537</v>
      </c>
      <c r="C6393">
        <v>-2.7091234768667399E-2</v>
      </c>
      <c r="D6393">
        <v>0.122466239171654</v>
      </c>
      <c r="E6393">
        <v>-0.22124662430061701</v>
      </c>
      <c r="F6393">
        <v>0.824900407701328</v>
      </c>
      <c r="G6393">
        <v>1</v>
      </c>
      <c r="H6393">
        <v>0.12617442771054499</v>
      </c>
      <c r="I6393" s="1" t="s">
        <v>2956</v>
      </c>
    </row>
    <row r="6394" spans="1:9" hidden="1" x14ac:dyDescent="0.2">
      <c r="A6394" t="s">
        <v>2955</v>
      </c>
      <c r="B6394">
        <v>163.56960148283301</v>
      </c>
      <c r="C6394">
        <v>-2.7068260550556798E-2</v>
      </c>
      <c r="D6394">
        <v>0.10413446468502199</v>
      </c>
      <c r="E6394">
        <v>-0.25993847607839898</v>
      </c>
      <c r="F6394">
        <v>0.794911231482759</v>
      </c>
      <c r="G6394">
        <v>1</v>
      </c>
      <c r="H6394">
        <v>0.26478333228621598</v>
      </c>
      <c r="I6394" s="1" t="s">
        <v>2954</v>
      </c>
    </row>
    <row r="6395" spans="1:9" hidden="1" x14ac:dyDescent="0.2">
      <c r="A6395" t="s">
        <v>2953</v>
      </c>
      <c r="B6395">
        <v>1.01899987552782</v>
      </c>
      <c r="C6395">
        <v>-2.7063577812572299E-2</v>
      </c>
      <c r="D6395">
        <v>0.198794656731374</v>
      </c>
      <c r="E6395">
        <v>-0.144546109969871</v>
      </c>
      <c r="F6395">
        <v>0.88506924823811195</v>
      </c>
      <c r="G6395">
        <v>1</v>
      </c>
      <c r="H6395">
        <v>0</v>
      </c>
      <c r="I6395" s="1" t="s">
        <v>2952</v>
      </c>
    </row>
    <row r="6396" spans="1:9" hidden="1" x14ac:dyDescent="0.2">
      <c r="A6396" t="s">
        <v>2951</v>
      </c>
      <c r="B6396">
        <v>212.78844567194199</v>
      </c>
      <c r="C6396">
        <v>-2.7044822354901198E-2</v>
      </c>
      <c r="D6396">
        <v>9.2696547066929202E-2</v>
      </c>
      <c r="E6396">
        <v>-0.29170380882457397</v>
      </c>
      <c r="F6396">
        <v>0.77051309680118896</v>
      </c>
      <c r="G6396">
        <v>1</v>
      </c>
      <c r="H6396">
        <v>0.24518993939748501</v>
      </c>
      <c r="I6396" s="1" t="s">
        <v>2950</v>
      </c>
    </row>
    <row r="6397" spans="1:9" hidden="1" x14ac:dyDescent="0.2">
      <c r="A6397" t="s">
        <v>2949</v>
      </c>
      <c r="B6397">
        <v>331.69682312981899</v>
      </c>
      <c r="C6397">
        <v>-2.70288626968451E-2</v>
      </c>
      <c r="D6397">
        <v>8.7158175898869095E-2</v>
      </c>
      <c r="E6397">
        <v>-0.31008050732294101</v>
      </c>
      <c r="F6397">
        <v>0.75649973510812296</v>
      </c>
      <c r="G6397">
        <v>1</v>
      </c>
      <c r="H6397">
        <v>0.199729719963367</v>
      </c>
      <c r="I6397" s="1" t="s">
        <v>2948</v>
      </c>
    </row>
    <row r="6398" spans="1:9" hidden="1" x14ac:dyDescent="0.2">
      <c r="A6398" t="s">
        <v>2947</v>
      </c>
      <c r="B6398">
        <v>5.5805321190095798</v>
      </c>
      <c r="C6398">
        <v>-2.70128063093917E-2</v>
      </c>
      <c r="D6398">
        <v>0.17473876186022899</v>
      </c>
      <c r="E6398">
        <v>-0.15448211053993099</v>
      </c>
      <c r="F6398">
        <v>0.87722961561635904</v>
      </c>
      <c r="G6398">
        <v>0.82753849360720999</v>
      </c>
      <c r="H6398">
        <v>3.5961927380220602</v>
      </c>
      <c r="I6398" s="1" t="s">
        <v>2946</v>
      </c>
    </row>
    <row r="6399" spans="1:9" hidden="1" x14ac:dyDescent="0.2">
      <c r="A6399" t="s">
        <v>2945</v>
      </c>
      <c r="B6399">
        <v>32.638432953562997</v>
      </c>
      <c r="C6399">
        <v>-2.7008102143520101E-2</v>
      </c>
      <c r="D6399">
        <v>0.100079963420175</v>
      </c>
      <c r="E6399">
        <v>-0.26990509429769899</v>
      </c>
      <c r="F6399">
        <v>0.78723326789932502</v>
      </c>
      <c r="G6399">
        <v>1</v>
      </c>
      <c r="H6399">
        <v>1.00146427049426</v>
      </c>
      <c r="I6399" s="1" t="s">
        <v>2944</v>
      </c>
    </row>
    <row r="6400" spans="1:9" hidden="1" x14ac:dyDescent="0.2">
      <c r="A6400" t="s">
        <v>2943</v>
      </c>
      <c r="B6400">
        <v>325.052155276588</v>
      </c>
      <c r="C6400">
        <v>-2.6967692615491701E-2</v>
      </c>
      <c r="D6400">
        <v>8.41551656297541E-2</v>
      </c>
      <c r="E6400">
        <v>-0.32040778317871499</v>
      </c>
      <c r="F6400">
        <v>0.74865922618440595</v>
      </c>
      <c r="G6400">
        <v>1</v>
      </c>
      <c r="H6400">
        <v>0.199729719963367</v>
      </c>
      <c r="I6400" s="1" t="s">
        <v>2942</v>
      </c>
    </row>
    <row r="6401" spans="1:9" hidden="1" x14ac:dyDescent="0.2">
      <c r="A6401" t="s">
        <v>2941</v>
      </c>
      <c r="B6401">
        <v>425.00446674563602</v>
      </c>
      <c r="C6401">
        <v>-2.6941871314108901E-2</v>
      </c>
      <c r="D6401">
        <v>8.4330350362488399E-2</v>
      </c>
      <c r="E6401">
        <v>-0.31948761324346198</v>
      </c>
      <c r="F6401">
        <v>0.74935678282538898</v>
      </c>
      <c r="G6401">
        <v>1</v>
      </c>
      <c r="H6401">
        <v>0.199729719963367</v>
      </c>
      <c r="I6401" s="1" t="s">
        <v>2940</v>
      </c>
    </row>
    <row r="6402" spans="1:9" hidden="1" x14ac:dyDescent="0.2">
      <c r="A6402" t="s">
        <v>2939</v>
      </c>
      <c r="B6402">
        <v>1.4767084152891501</v>
      </c>
      <c r="C6402">
        <v>-2.6923174460293499E-2</v>
      </c>
      <c r="D6402">
        <v>0.14061609276492501</v>
      </c>
      <c r="E6402">
        <v>-0.22764689035246899</v>
      </c>
      <c r="F6402">
        <v>0.81992076364824995</v>
      </c>
      <c r="G6402">
        <v>0.84081481640540001</v>
      </c>
      <c r="H6402">
        <v>3.2566442167682998</v>
      </c>
      <c r="I6402" s="1" t="s">
        <v>2938</v>
      </c>
    </row>
    <row r="6403" spans="1:9" hidden="1" x14ac:dyDescent="0.2">
      <c r="A6403" t="s">
        <v>2937</v>
      </c>
      <c r="B6403">
        <v>72.108250829604998</v>
      </c>
      <c r="C6403">
        <v>-2.6920882755676501E-2</v>
      </c>
      <c r="D6403">
        <v>0.14216592422737601</v>
      </c>
      <c r="E6403">
        <v>-0.189573755892713</v>
      </c>
      <c r="F6403">
        <v>0.84964315401862101</v>
      </c>
      <c r="G6403">
        <v>1</v>
      </c>
      <c r="H6403">
        <v>2.0909717376338302</v>
      </c>
      <c r="I6403" s="1" t="s">
        <v>2936</v>
      </c>
    </row>
    <row r="6404" spans="1:9" hidden="1" x14ac:dyDescent="0.2">
      <c r="A6404" t="s">
        <v>2935</v>
      </c>
      <c r="B6404">
        <v>481.19231669988301</v>
      </c>
      <c r="C6404">
        <v>-2.6915218761772702E-2</v>
      </c>
      <c r="D6404">
        <v>7.0042800714363695E-2</v>
      </c>
      <c r="E6404">
        <v>-0.38425580518229002</v>
      </c>
      <c r="F6404">
        <v>0.70078886056505996</v>
      </c>
      <c r="G6404">
        <v>1</v>
      </c>
      <c r="H6404">
        <v>0.16461099907209301</v>
      </c>
      <c r="I6404" s="1" t="s">
        <v>2934</v>
      </c>
    </row>
    <row r="6405" spans="1:9" hidden="1" x14ac:dyDescent="0.2">
      <c r="A6405" t="s">
        <v>2933</v>
      </c>
      <c r="B6405">
        <v>325.00566025325099</v>
      </c>
      <c r="C6405">
        <v>-2.6914244628463299E-2</v>
      </c>
      <c r="D6405">
        <v>0.11104917878388</v>
      </c>
      <c r="E6405">
        <v>-0.24240611352135</v>
      </c>
      <c r="F6405">
        <v>0.80846549771687304</v>
      </c>
      <c r="G6405">
        <v>1</v>
      </c>
      <c r="H6405">
        <v>0.16461099907209301</v>
      </c>
      <c r="I6405" s="1" t="s">
        <v>2932</v>
      </c>
    </row>
    <row r="6406" spans="1:9" hidden="1" x14ac:dyDescent="0.2">
      <c r="A6406" t="s">
        <v>2931</v>
      </c>
      <c r="B6406">
        <v>360.63702476724501</v>
      </c>
      <c r="C6406">
        <v>-2.68724900688437E-2</v>
      </c>
      <c r="D6406">
        <v>8.7364942909760504E-2</v>
      </c>
      <c r="E6406">
        <v>-0.30755006575809801</v>
      </c>
      <c r="F6406">
        <v>0.75842472128037897</v>
      </c>
      <c r="G6406">
        <v>1</v>
      </c>
      <c r="H6406">
        <v>0.23228466785167301</v>
      </c>
      <c r="I6406" s="1" t="s">
        <v>2930</v>
      </c>
    </row>
    <row r="6407" spans="1:9" hidden="1" x14ac:dyDescent="0.2">
      <c r="A6407" t="s">
        <v>2929</v>
      </c>
      <c r="B6407">
        <v>127.825063721956</v>
      </c>
      <c r="C6407">
        <v>-2.6849196365735899E-2</v>
      </c>
      <c r="D6407">
        <v>8.0903457223414604E-2</v>
      </c>
      <c r="E6407">
        <v>-0.33202718025938599</v>
      </c>
      <c r="F6407">
        <v>0.73986873524985897</v>
      </c>
      <c r="G6407">
        <v>1</v>
      </c>
      <c r="H6407">
        <v>1.05831118371517</v>
      </c>
      <c r="I6407" s="1" t="s">
        <v>2928</v>
      </c>
    </row>
    <row r="6408" spans="1:9" hidden="1" x14ac:dyDescent="0.2">
      <c r="A6408" t="s">
        <v>2927</v>
      </c>
      <c r="B6408">
        <v>73.342949771002495</v>
      </c>
      <c r="C6408">
        <v>-2.6820463344812299E-2</v>
      </c>
      <c r="D6408">
        <v>7.5340666734569198E-2</v>
      </c>
      <c r="E6408">
        <v>-0.35608319350558099</v>
      </c>
      <c r="F6408">
        <v>0.72177826308141502</v>
      </c>
      <c r="G6408">
        <v>1</v>
      </c>
      <c r="H6408">
        <v>1.3476155833043799</v>
      </c>
      <c r="I6408" s="1" t="s">
        <v>2926</v>
      </c>
    </row>
    <row r="6409" spans="1:9" hidden="1" x14ac:dyDescent="0.2">
      <c r="A6409" t="s">
        <v>2925</v>
      </c>
      <c r="B6409">
        <v>232.97361825643799</v>
      </c>
      <c r="C6409">
        <v>-2.6800162227556799E-2</v>
      </c>
      <c r="D6409">
        <v>0.11510712847678201</v>
      </c>
      <c r="E6409">
        <v>-0.23284311449468101</v>
      </c>
      <c r="F6409">
        <v>0.81588323236485705</v>
      </c>
      <c r="G6409">
        <v>1</v>
      </c>
      <c r="H6409">
        <v>0.24518993939748501</v>
      </c>
      <c r="I6409" s="1" t="s">
        <v>2924</v>
      </c>
    </row>
    <row r="6410" spans="1:9" hidden="1" x14ac:dyDescent="0.2">
      <c r="A6410" t="s">
        <v>2923</v>
      </c>
      <c r="B6410">
        <v>47.096605932324898</v>
      </c>
      <c r="C6410">
        <v>-2.6754727760195801E-2</v>
      </c>
      <c r="D6410">
        <v>0.120036797169223</v>
      </c>
      <c r="E6410">
        <v>-0.219433954301058</v>
      </c>
      <c r="F6410">
        <v>0.82631202277580096</v>
      </c>
      <c r="G6410">
        <v>1</v>
      </c>
      <c r="H6410">
        <v>1.00146427049426</v>
      </c>
      <c r="I6410" s="1" t="s">
        <v>2922</v>
      </c>
    </row>
    <row r="6411" spans="1:9" hidden="1" x14ac:dyDescent="0.2">
      <c r="A6411" t="s">
        <v>2921</v>
      </c>
      <c r="B6411">
        <v>118.846351872521</v>
      </c>
      <c r="C6411">
        <v>-2.67478116539492E-2</v>
      </c>
      <c r="D6411">
        <v>9.6773701824762803E-2</v>
      </c>
      <c r="E6411">
        <v>-0.27661183774245601</v>
      </c>
      <c r="F6411">
        <v>0.78207817404887603</v>
      </c>
      <c r="G6411">
        <v>1</v>
      </c>
      <c r="H6411">
        <v>1.1340005730735601</v>
      </c>
      <c r="I6411" s="1" t="s">
        <v>2920</v>
      </c>
    </row>
    <row r="6412" spans="1:9" hidden="1" x14ac:dyDescent="0.2">
      <c r="A6412" t="s">
        <v>2919</v>
      </c>
      <c r="B6412">
        <v>1611.16403657868</v>
      </c>
      <c r="C6412">
        <v>-2.67367098539407E-2</v>
      </c>
      <c r="D6412">
        <v>0.107417209149254</v>
      </c>
      <c r="E6412">
        <v>-0.248894313587817</v>
      </c>
      <c r="F6412">
        <v>0.80344253401587296</v>
      </c>
      <c r="G6412">
        <v>1</v>
      </c>
      <c r="H6412">
        <v>1.4664192191719201E-2</v>
      </c>
      <c r="I6412" s="1" t="s">
        <v>2918</v>
      </c>
    </row>
    <row r="6413" spans="1:9" hidden="1" x14ac:dyDescent="0.2">
      <c r="A6413" t="s">
        <v>2917</v>
      </c>
      <c r="B6413">
        <v>0.24569734867404699</v>
      </c>
      <c r="C6413">
        <v>-2.67286870374525E-2</v>
      </c>
      <c r="D6413">
        <v>0.16836722676694199</v>
      </c>
      <c r="E6413">
        <v>-0.16310889322146599</v>
      </c>
      <c r="F6413">
        <v>0.87043269779253296</v>
      </c>
      <c r="G6413">
        <v>1</v>
      </c>
      <c r="H6413">
        <v>0</v>
      </c>
      <c r="I6413" s="1" t="s">
        <v>2916</v>
      </c>
    </row>
    <row r="6414" spans="1:9" hidden="1" x14ac:dyDescent="0.2">
      <c r="A6414" t="s">
        <v>2915</v>
      </c>
      <c r="B6414">
        <v>260.17999014880502</v>
      </c>
      <c r="C6414">
        <v>-2.6689571718528999E-2</v>
      </c>
      <c r="D6414">
        <v>0.11631065037888499</v>
      </c>
      <c r="E6414">
        <v>-0.22961528362289799</v>
      </c>
      <c r="F6414">
        <v>0.81839072955460102</v>
      </c>
      <c r="G6414">
        <v>1</v>
      </c>
      <c r="H6414">
        <v>0.26287748701373798</v>
      </c>
      <c r="I6414" s="1" t="s">
        <v>2914</v>
      </c>
    </row>
    <row r="6415" spans="1:9" hidden="1" x14ac:dyDescent="0.2">
      <c r="A6415" t="s">
        <v>2913</v>
      </c>
      <c r="B6415">
        <v>1221.51642323801</v>
      </c>
      <c r="C6415">
        <v>-2.6683746195308399E-2</v>
      </c>
      <c r="D6415">
        <v>8.4454669910940305E-2</v>
      </c>
      <c r="E6415">
        <v>-0.31594070099331201</v>
      </c>
      <c r="F6415">
        <v>0.75204751803817105</v>
      </c>
      <c r="G6415">
        <v>1</v>
      </c>
      <c r="H6415">
        <v>1.4664192191719201E-2</v>
      </c>
      <c r="I6415" s="1" t="s">
        <v>2912</v>
      </c>
    </row>
    <row r="6416" spans="1:9" hidden="1" x14ac:dyDescent="0.2">
      <c r="A6416" t="s">
        <v>2911</v>
      </c>
      <c r="B6416">
        <v>107.77842632612099</v>
      </c>
      <c r="C6416">
        <v>-2.6674006394878099E-2</v>
      </c>
      <c r="D6416">
        <v>0.10339189708652601</v>
      </c>
      <c r="E6416">
        <v>-0.25794098974575302</v>
      </c>
      <c r="F6416">
        <v>0.79645244970331697</v>
      </c>
      <c r="G6416">
        <v>1</v>
      </c>
      <c r="H6416">
        <v>1.68318080641777</v>
      </c>
      <c r="I6416" s="1" t="s">
        <v>2910</v>
      </c>
    </row>
    <row r="6417" spans="1:9" hidden="1" x14ac:dyDescent="0.2">
      <c r="A6417" t="s">
        <v>2909</v>
      </c>
      <c r="B6417">
        <v>0.263119944107856</v>
      </c>
      <c r="C6417">
        <v>-2.66679379630669E-2</v>
      </c>
      <c r="D6417">
        <v>6.1360043206873098E-2</v>
      </c>
      <c r="E6417">
        <v>-0.51250265413741802</v>
      </c>
      <c r="F6417">
        <v>0.60829926323654404</v>
      </c>
      <c r="G6417">
        <v>1</v>
      </c>
      <c r="H6417">
        <v>0</v>
      </c>
      <c r="I6417" s="1" t="s">
        <v>2908</v>
      </c>
    </row>
    <row r="6418" spans="1:9" hidden="1" x14ac:dyDescent="0.2">
      <c r="A6418" t="s">
        <v>2907</v>
      </c>
      <c r="B6418">
        <v>0.78205362128321998</v>
      </c>
      <c r="C6418">
        <v>-2.6650977321181501E-2</v>
      </c>
      <c r="D6418">
        <v>0.19702308549407699</v>
      </c>
      <c r="E6418">
        <v>-0.13996508673965499</v>
      </c>
      <c r="F6418">
        <v>0.88868757554415201</v>
      </c>
      <c r="G6418">
        <v>1</v>
      </c>
      <c r="H6418">
        <v>2.8611914863985E-2</v>
      </c>
      <c r="I6418" s="1" t="s">
        <v>2906</v>
      </c>
    </row>
    <row r="6419" spans="1:9" hidden="1" x14ac:dyDescent="0.2">
      <c r="A6419" t="s">
        <v>2905</v>
      </c>
      <c r="B6419">
        <v>75.885098396569504</v>
      </c>
      <c r="C6419">
        <v>-2.6645357504734901E-2</v>
      </c>
      <c r="D6419">
        <v>0.17254354994997401</v>
      </c>
      <c r="E6419">
        <v>-0.15428349234102101</v>
      </c>
      <c r="F6419">
        <v>0.87738621267558203</v>
      </c>
      <c r="G6419">
        <v>1</v>
      </c>
      <c r="H6419">
        <v>1.3476155833043799</v>
      </c>
      <c r="I6419" s="1" t="s">
        <v>2904</v>
      </c>
    </row>
    <row r="6420" spans="1:9" hidden="1" x14ac:dyDescent="0.2">
      <c r="A6420" t="s">
        <v>2903</v>
      </c>
      <c r="B6420">
        <v>1596.6464589608599</v>
      </c>
      <c r="C6420">
        <v>-2.6634086094899902E-2</v>
      </c>
      <c r="D6420">
        <v>0.11266622968072899</v>
      </c>
      <c r="E6420">
        <v>-0.23638839965153599</v>
      </c>
      <c r="F6420">
        <v>0.81313129689413499</v>
      </c>
      <c r="G6420">
        <v>1</v>
      </c>
      <c r="H6420">
        <v>0.23228466785167301</v>
      </c>
      <c r="I6420" s="1" t="s">
        <v>2902</v>
      </c>
    </row>
    <row r="6421" spans="1:9" x14ac:dyDescent="0.2">
      <c r="A6421" t="s">
        <v>2901</v>
      </c>
      <c r="B6421">
        <v>30.934227274540699</v>
      </c>
      <c r="C6421">
        <v>-2.6633965487506E-2</v>
      </c>
      <c r="D6421">
        <v>0.19948006429805301</v>
      </c>
      <c r="E6421">
        <v>5.2506044155969898</v>
      </c>
      <c r="F6421" s="2">
        <v>1.5160093887975401E-7</v>
      </c>
      <c r="G6421">
        <v>2.2408704723351699E-4</v>
      </c>
      <c r="H6421">
        <v>0.985199804296915</v>
      </c>
      <c r="I6421" s="1" t="s">
        <v>2900</v>
      </c>
    </row>
    <row r="6422" spans="1:9" hidden="1" x14ac:dyDescent="0.2">
      <c r="A6422" t="s">
        <v>2899</v>
      </c>
      <c r="B6422">
        <v>249.70147527881201</v>
      </c>
      <c r="C6422">
        <v>-2.6632742821198801E-2</v>
      </c>
      <c r="D6422">
        <v>0.115136516296175</v>
      </c>
      <c r="E6422">
        <v>-0.231347632811505</v>
      </c>
      <c r="F6422">
        <v>0.81704474456738296</v>
      </c>
      <c r="G6422">
        <v>1</v>
      </c>
      <c r="H6422">
        <v>0.24266907887997499</v>
      </c>
      <c r="I6422" s="1" t="s">
        <v>2898</v>
      </c>
    </row>
    <row r="6423" spans="1:9" hidden="1" x14ac:dyDescent="0.2">
      <c r="A6423" t="s">
        <v>2897</v>
      </c>
      <c r="B6423">
        <v>190.537605321195</v>
      </c>
      <c r="C6423">
        <v>-2.6607822216865099E-2</v>
      </c>
      <c r="D6423">
        <v>6.8517476988276899E-2</v>
      </c>
      <c r="E6423">
        <v>-0.38834663190857299</v>
      </c>
      <c r="F6423">
        <v>0.69775953253825596</v>
      </c>
      <c r="G6423">
        <v>1</v>
      </c>
      <c r="H6423">
        <v>0.27046243316107998</v>
      </c>
      <c r="I6423" s="1" t="s">
        <v>2896</v>
      </c>
    </row>
    <row r="6424" spans="1:9" hidden="1" x14ac:dyDescent="0.2">
      <c r="A6424" t="s">
        <v>2895</v>
      </c>
      <c r="B6424">
        <v>295.577481450128</v>
      </c>
      <c r="C6424">
        <v>-2.66024006695946E-2</v>
      </c>
      <c r="D6424">
        <v>6.9710458516284005E-2</v>
      </c>
      <c r="E6424">
        <v>-0.38158063340784298</v>
      </c>
      <c r="F6424">
        <v>0.70277245149795398</v>
      </c>
      <c r="G6424">
        <v>1</v>
      </c>
      <c r="H6424">
        <v>0.24518993939748501</v>
      </c>
      <c r="I6424" s="1" t="s">
        <v>2894</v>
      </c>
    </row>
    <row r="6425" spans="1:9" hidden="1" x14ac:dyDescent="0.2">
      <c r="A6425" t="s">
        <v>2893</v>
      </c>
      <c r="B6425">
        <v>74.1114977884572</v>
      </c>
      <c r="C6425">
        <v>-2.65262324745296E-2</v>
      </c>
      <c r="D6425">
        <v>9.0941718074369196E-2</v>
      </c>
      <c r="E6425">
        <v>-0.29176578610356502</v>
      </c>
      <c r="F6425">
        <v>0.77046570629576305</v>
      </c>
      <c r="G6425">
        <v>1</v>
      </c>
      <c r="H6425">
        <v>1.3259270399343199</v>
      </c>
      <c r="I6425" s="1" t="s">
        <v>2892</v>
      </c>
    </row>
    <row r="6426" spans="1:9" hidden="1" x14ac:dyDescent="0.2">
      <c r="A6426" t="s">
        <v>2891</v>
      </c>
      <c r="B6426">
        <v>20.498669923352001</v>
      </c>
      <c r="C6426">
        <v>-2.6451845879236002E-2</v>
      </c>
      <c r="D6426">
        <v>0.124129702220369</v>
      </c>
      <c r="E6426">
        <v>-0.21323081712394501</v>
      </c>
      <c r="F6426">
        <v>0.83114693236228598</v>
      </c>
      <c r="G6426">
        <v>0.93206610922996302</v>
      </c>
      <c r="H6426">
        <v>2.72538071463826</v>
      </c>
      <c r="I6426" s="1" t="s">
        <v>2890</v>
      </c>
    </row>
    <row r="6427" spans="1:9" hidden="1" x14ac:dyDescent="0.2">
      <c r="A6427" t="s">
        <v>2889</v>
      </c>
      <c r="B6427">
        <v>670.54247766894298</v>
      </c>
      <c r="C6427">
        <v>-2.6446423327806501E-2</v>
      </c>
      <c r="D6427">
        <v>7.5788916132320402E-2</v>
      </c>
      <c r="E6427">
        <v>-0.34892282575821498</v>
      </c>
      <c r="F6427">
        <v>0.72714724837144495</v>
      </c>
      <c r="G6427">
        <v>1</v>
      </c>
      <c r="H6427">
        <v>1.54667031239165E-2</v>
      </c>
      <c r="I6427" s="1" t="s">
        <v>2888</v>
      </c>
    </row>
    <row r="6428" spans="1:9" hidden="1" x14ac:dyDescent="0.2">
      <c r="A6428" t="s">
        <v>2887</v>
      </c>
      <c r="B6428">
        <v>6.6843938456425303</v>
      </c>
      <c r="C6428">
        <v>-2.6426672018832899E-2</v>
      </c>
      <c r="D6428">
        <v>0.19878055414600501</v>
      </c>
      <c r="E6428">
        <v>-0.13597059876887399</v>
      </c>
      <c r="F6428">
        <v>0.89184452385273205</v>
      </c>
      <c r="G6428">
        <v>0.84240633200689796</v>
      </c>
      <c r="H6428">
        <v>3.5290264790642998</v>
      </c>
      <c r="I6428" s="1" t="s">
        <v>2886</v>
      </c>
    </row>
    <row r="6429" spans="1:9" hidden="1" x14ac:dyDescent="0.2">
      <c r="A6429" t="s">
        <v>2885</v>
      </c>
      <c r="B6429">
        <v>11.387321621950299</v>
      </c>
      <c r="C6429">
        <v>-2.6421404794085401E-2</v>
      </c>
      <c r="D6429">
        <v>0.14716019346634501</v>
      </c>
      <c r="E6429">
        <v>-0.17937477505574001</v>
      </c>
      <c r="F6429">
        <v>0.85764343673630195</v>
      </c>
      <c r="G6429">
        <v>0.69193676290115103</v>
      </c>
      <c r="H6429">
        <v>4.9241161630196499</v>
      </c>
      <c r="I6429" s="1" t="s">
        <v>2884</v>
      </c>
    </row>
    <row r="6430" spans="1:9" hidden="1" x14ac:dyDescent="0.2">
      <c r="A6430" t="s">
        <v>2883</v>
      </c>
      <c r="B6430">
        <v>553.38306065736595</v>
      </c>
      <c r="C6430">
        <v>-2.6403914558985799E-2</v>
      </c>
      <c r="D6430">
        <v>9.2718127489701804E-2</v>
      </c>
      <c r="E6430">
        <v>-0.28478493496447399</v>
      </c>
      <c r="F6430">
        <v>0.77580891467630697</v>
      </c>
      <c r="G6430">
        <v>1</v>
      </c>
      <c r="H6430">
        <v>1.4664192191719201E-2</v>
      </c>
      <c r="I6430" s="1" t="s">
        <v>2882</v>
      </c>
    </row>
    <row r="6431" spans="1:9" hidden="1" x14ac:dyDescent="0.2">
      <c r="A6431" t="s">
        <v>2881</v>
      </c>
      <c r="B6431">
        <v>645.961412102179</v>
      </c>
      <c r="C6431">
        <v>-2.6390960854496801E-2</v>
      </c>
      <c r="D6431">
        <v>0.104787271542649</v>
      </c>
      <c r="E6431">
        <v>-0.251835287421945</v>
      </c>
      <c r="F6431">
        <v>0.80116838071999197</v>
      </c>
      <c r="G6431">
        <v>1</v>
      </c>
      <c r="H6431">
        <v>1.4664192191719201E-2</v>
      </c>
      <c r="I6431" s="1" t="s">
        <v>2880</v>
      </c>
    </row>
    <row r="6432" spans="1:9" hidden="1" x14ac:dyDescent="0.2">
      <c r="A6432" t="s">
        <v>2879</v>
      </c>
      <c r="B6432">
        <v>1.82244633422901</v>
      </c>
      <c r="C6432">
        <v>-2.63649008974709E-2</v>
      </c>
      <c r="D6432">
        <v>0.14977769029131699</v>
      </c>
      <c r="E6432">
        <v>-0.176690231168079</v>
      </c>
      <c r="F6432">
        <v>0.859751714544987</v>
      </c>
      <c r="G6432">
        <v>0.86058760164443704</v>
      </c>
      <c r="H6432">
        <v>3.2566442167682998</v>
      </c>
      <c r="I6432" s="1" t="s">
        <v>2878</v>
      </c>
    </row>
    <row r="6433" spans="1:9" hidden="1" x14ac:dyDescent="0.2">
      <c r="A6433" t="s">
        <v>2877</v>
      </c>
      <c r="B6433">
        <v>1.4517474532424299</v>
      </c>
      <c r="C6433">
        <v>-2.63624638916738E-2</v>
      </c>
      <c r="D6433">
        <v>0.19846664582392501</v>
      </c>
      <c r="E6433">
        <v>-0.134914805485152</v>
      </c>
      <c r="F6433">
        <v>0.89267923349455602</v>
      </c>
      <c r="G6433">
        <v>0.91112824008586202</v>
      </c>
      <c r="H6433">
        <v>3.04457165260933</v>
      </c>
      <c r="I6433" s="1" t="s">
        <v>2876</v>
      </c>
    </row>
    <row r="6434" spans="1:9" hidden="1" x14ac:dyDescent="0.2">
      <c r="A6434" t="s">
        <v>2875</v>
      </c>
      <c r="B6434">
        <v>41.491605874190398</v>
      </c>
      <c r="C6434">
        <v>-2.63418984044804E-2</v>
      </c>
      <c r="D6434">
        <v>9.8523176782867997E-2</v>
      </c>
      <c r="E6434">
        <v>-0.26749393363087798</v>
      </c>
      <c r="F6434">
        <v>0.78908888432214097</v>
      </c>
      <c r="G6434">
        <v>1</v>
      </c>
      <c r="H6434">
        <v>1.7530734689379099</v>
      </c>
      <c r="I6434" s="1" t="s">
        <v>2874</v>
      </c>
    </row>
    <row r="6435" spans="1:9" hidden="1" x14ac:dyDescent="0.2">
      <c r="A6435" t="s">
        <v>2873</v>
      </c>
      <c r="B6435">
        <v>46.084415832131199</v>
      </c>
      <c r="C6435">
        <v>-2.63333889515752E-2</v>
      </c>
      <c r="D6435">
        <v>7.8834459060707199E-2</v>
      </c>
      <c r="E6435">
        <v>-0.33399677116906201</v>
      </c>
      <c r="F6435">
        <v>0.73838199514091096</v>
      </c>
      <c r="G6435">
        <v>1</v>
      </c>
      <c r="H6435">
        <v>1.0562702914989801</v>
      </c>
      <c r="I6435" s="1" t="s">
        <v>2872</v>
      </c>
    </row>
    <row r="6436" spans="1:9" hidden="1" x14ac:dyDescent="0.2">
      <c r="A6436" t="s">
        <v>2871</v>
      </c>
      <c r="B6436">
        <v>141.18314594865001</v>
      </c>
      <c r="C6436">
        <v>-2.63189460016852E-2</v>
      </c>
      <c r="D6436">
        <v>6.3845489770900293E-2</v>
      </c>
      <c r="E6436">
        <v>-0.41230444300607</v>
      </c>
      <c r="F6436">
        <v>0.68011629250396699</v>
      </c>
      <c r="G6436">
        <v>1</v>
      </c>
      <c r="H6436">
        <v>1.0751614106665199</v>
      </c>
      <c r="I6436" s="1" t="s">
        <v>2870</v>
      </c>
    </row>
    <row r="6437" spans="1:9" hidden="1" x14ac:dyDescent="0.2">
      <c r="A6437" t="s">
        <v>2869</v>
      </c>
      <c r="B6437">
        <v>7.2415688161228502</v>
      </c>
      <c r="C6437">
        <v>-2.6316508180573999E-2</v>
      </c>
      <c r="D6437">
        <v>0.198106029122154</v>
      </c>
      <c r="E6437">
        <v>-0.13294096180220899</v>
      </c>
      <c r="F6437">
        <v>0.89424007156059004</v>
      </c>
      <c r="G6437">
        <v>0.84366152821832896</v>
      </c>
      <c r="H6437">
        <v>3.5290264790642998</v>
      </c>
      <c r="I6437" s="1" t="s">
        <v>2868</v>
      </c>
    </row>
    <row r="6438" spans="1:9" hidden="1" x14ac:dyDescent="0.2">
      <c r="A6438" t="s">
        <v>2867</v>
      </c>
      <c r="B6438">
        <v>84.689476402289799</v>
      </c>
      <c r="C6438">
        <v>-2.6299659935501801E-2</v>
      </c>
      <c r="D6438">
        <v>8.88112595518772E-2</v>
      </c>
      <c r="E6438">
        <v>-0.29610666650529299</v>
      </c>
      <c r="F6438">
        <v>0.76714862302938203</v>
      </c>
      <c r="G6438">
        <v>1</v>
      </c>
      <c r="H6438">
        <v>1.6898879926300701</v>
      </c>
      <c r="I6438" s="1" t="s">
        <v>2866</v>
      </c>
    </row>
    <row r="6439" spans="1:9" hidden="1" x14ac:dyDescent="0.2">
      <c r="A6439" t="s">
        <v>2865</v>
      </c>
      <c r="B6439">
        <v>117.36685416201099</v>
      </c>
      <c r="C6439">
        <v>-2.6299240864838098E-2</v>
      </c>
      <c r="D6439">
        <v>0.10852539395633</v>
      </c>
      <c r="E6439">
        <v>-0.242222843397843</v>
      </c>
      <c r="F6439">
        <v>0.80860749552788003</v>
      </c>
      <c r="G6439">
        <v>1</v>
      </c>
      <c r="H6439">
        <v>1.1340005730735601</v>
      </c>
      <c r="I6439" s="1" t="s">
        <v>2864</v>
      </c>
    </row>
    <row r="6440" spans="1:9" hidden="1" x14ac:dyDescent="0.2">
      <c r="A6440" t="s">
        <v>2863</v>
      </c>
      <c r="B6440">
        <v>522.63880855727496</v>
      </c>
      <c r="C6440">
        <v>-2.6292103260407498E-2</v>
      </c>
      <c r="D6440">
        <v>9.2684590944609901E-2</v>
      </c>
      <c r="E6440">
        <v>-0.28370771190383598</v>
      </c>
      <c r="F6440">
        <v>0.77663438423408804</v>
      </c>
      <c r="G6440">
        <v>1</v>
      </c>
      <c r="H6440">
        <v>1.44260356590894E-2</v>
      </c>
      <c r="I6440" s="1" t="s">
        <v>2862</v>
      </c>
    </row>
    <row r="6441" spans="1:9" hidden="1" x14ac:dyDescent="0.2">
      <c r="A6441" t="s">
        <v>2861</v>
      </c>
      <c r="B6441">
        <v>580.41312254587899</v>
      </c>
      <c r="C6441">
        <v>-2.6194321222139001E-2</v>
      </c>
      <c r="D6441">
        <v>7.5089424225741899E-2</v>
      </c>
      <c r="E6441">
        <v>-0.34882719652268501</v>
      </c>
      <c r="F6441">
        <v>0.72721904448491304</v>
      </c>
      <c r="G6441">
        <v>1</v>
      </c>
      <c r="H6441">
        <v>0.23228466785167301</v>
      </c>
      <c r="I6441" s="1" t="s">
        <v>2860</v>
      </c>
    </row>
    <row r="6442" spans="1:9" hidden="1" x14ac:dyDescent="0.2">
      <c r="A6442" t="s">
        <v>2859</v>
      </c>
      <c r="B6442">
        <v>35.548592551726898</v>
      </c>
      <c r="C6442">
        <v>-2.6187973744896301E-2</v>
      </c>
      <c r="D6442">
        <v>0.12526279740608401</v>
      </c>
      <c r="E6442">
        <v>-0.20908001063731599</v>
      </c>
      <c r="F6442">
        <v>0.83438577905230404</v>
      </c>
      <c r="G6442">
        <v>1</v>
      </c>
      <c r="H6442">
        <v>2.0909717376338302</v>
      </c>
      <c r="I6442" s="1" t="s">
        <v>2858</v>
      </c>
    </row>
    <row r="6443" spans="1:9" hidden="1" x14ac:dyDescent="0.2">
      <c r="A6443" t="s">
        <v>2857</v>
      </c>
      <c r="B6443">
        <v>310.75170583925302</v>
      </c>
      <c r="C6443">
        <v>-2.6159796019304599E-2</v>
      </c>
      <c r="D6443">
        <v>7.9711211795691794E-2</v>
      </c>
      <c r="E6443">
        <v>-0.32812204390552902</v>
      </c>
      <c r="F6443">
        <v>0.74281938723202401</v>
      </c>
      <c r="G6443">
        <v>1</v>
      </c>
      <c r="H6443">
        <v>0.229422787491636</v>
      </c>
      <c r="I6443" s="1" t="s">
        <v>2856</v>
      </c>
    </row>
    <row r="6444" spans="1:9" hidden="1" x14ac:dyDescent="0.2">
      <c r="A6444" t="s">
        <v>2855</v>
      </c>
      <c r="B6444">
        <v>0.85233544314653598</v>
      </c>
      <c r="C6444">
        <v>-2.6134394256461801E-2</v>
      </c>
      <c r="D6444">
        <v>0.146277914857744</v>
      </c>
      <c r="E6444">
        <v>-0.235370285951017</v>
      </c>
      <c r="F6444">
        <v>0.81392134667352301</v>
      </c>
      <c r="G6444">
        <v>1</v>
      </c>
      <c r="H6444">
        <v>2.8611914863985E-2</v>
      </c>
      <c r="I6444" s="1" t="s">
        <v>2854</v>
      </c>
    </row>
    <row r="6445" spans="1:9" hidden="1" x14ac:dyDescent="0.2">
      <c r="A6445" t="s">
        <v>2853</v>
      </c>
      <c r="B6445">
        <v>5.9124771424090197</v>
      </c>
      <c r="C6445">
        <v>-2.6116310836757198E-2</v>
      </c>
      <c r="D6445">
        <v>0.16033323803663099</v>
      </c>
      <c r="E6445">
        <v>-0.16323719699671799</v>
      </c>
      <c r="F6445">
        <v>0.870331680004371</v>
      </c>
      <c r="G6445">
        <v>0.83226451941082502</v>
      </c>
      <c r="H6445">
        <v>3.5290264790642998</v>
      </c>
      <c r="I6445" s="1" t="s">
        <v>2852</v>
      </c>
    </row>
    <row r="6446" spans="1:9" hidden="1" x14ac:dyDescent="0.2">
      <c r="A6446" t="s">
        <v>2851</v>
      </c>
      <c r="B6446">
        <v>60.108409135365797</v>
      </c>
      <c r="C6446">
        <v>-2.6107606535058898E-2</v>
      </c>
      <c r="D6446">
        <v>8.8904505966889105E-2</v>
      </c>
      <c r="E6446">
        <v>-0.29377904324321202</v>
      </c>
      <c r="F6446">
        <v>0.76892674989084397</v>
      </c>
      <c r="G6446">
        <v>1</v>
      </c>
      <c r="H6446">
        <v>0.99462731938100601</v>
      </c>
      <c r="I6446" s="1" t="s">
        <v>2850</v>
      </c>
    </row>
    <row r="6447" spans="1:9" hidden="1" x14ac:dyDescent="0.2">
      <c r="A6447" t="s">
        <v>2849</v>
      </c>
      <c r="B6447">
        <v>504.80257160041498</v>
      </c>
      <c r="C6447">
        <v>-2.6093748901530898E-2</v>
      </c>
      <c r="D6447">
        <v>0.13125344827000299</v>
      </c>
      <c r="E6447">
        <v>-0.19879043644630201</v>
      </c>
      <c r="F6447">
        <v>0.84242667730398801</v>
      </c>
      <c r="G6447">
        <v>1</v>
      </c>
      <c r="H6447">
        <v>0.23228466785167301</v>
      </c>
      <c r="I6447" s="1" t="s">
        <v>2848</v>
      </c>
    </row>
    <row r="6448" spans="1:9" hidden="1" x14ac:dyDescent="0.2">
      <c r="A6448" t="s">
        <v>2847</v>
      </c>
      <c r="B6448">
        <v>350.30365566930999</v>
      </c>
      <c r="C6448">
        <v>-2.6088995350271201E-2</v>
      </c>
      <c r="D6448">
        <v>8.5717518753235203E-2</v>
      </c>
      <c r="E6448">
        <v>-0.30443284572041501</v>
      </c>
      <c r="F6448">
        <v>0.76079814729230799</v>
      </c>
      <c r="G6448">
        <v>1</v>
      </c>
      <c r="H6448">
        <v>0.199729719963367</v>
      </c>
      <c r="I6448" s="1" t="s">
        <v>2846</v>
      </c>
    </row>
    <row r="6449" spans="1:9" hidden="1" x14ac:dyDescent="0.2">
      <c r="A6449" t="s">
        <v>2845</v>
      </c>
      <c r="B6449">
        <v>303.41968320676102</v>
      </c>
      <c r="C6449">
        <v>-2.6048786198631001E-2</v>
      </c>
      <c r="D6449">
        <v>6.0006848121458303E-2</v>
      </c>
      <c r="E6449">
        <v>-0.43410024806351499</v>
      </c>
      <c r="F6449">
        <v>0.664215645370553</v>
      </c>
      <c r="G6449">
        <v>1</v>
      </c>
      <c r="H6449">
        <v>0.24282063634672699</v>
      </c>
      <c r="I6449" s="1" t="s">
        <v>2844</v>
      </c>
    </row>
    <row r="6450" spans="1:9" hidden="1" x14ac:dyDescent="0.2">
      <c r="A6450" t="s">
        <v>2843</v>
      </c>
      <c r="B6450">
        <v>50.452376064875502</v>
      </c>
      <c r="C6450">
        <v>-2.6048614582440899E-2</v>
      </c>
      <c r="D6450">
        <v>0.116213614756493</v>
      </c>
      <c r="E6450">
        <v>-0.22401495682412401</v>
      </c>
      <c r="F6450">
        <v>0.82274566510562097</v>
      </c>
      <c r="G6450">
        <v>1</v>
      </c>
      <c r="H6450">
        <v>0.985199804296915</v>
      </c>
      <c r="I6450" s="1" t="s">
        <v>2842</v>
      </c>
    </row>
    <row r="6451" spans="1:9" hidden="1" x14ac:dyDescent="0.2">
      <c r="A6451" t="s">
        <v>2841</v>
      </c>
      <c r="B6451">
        <v>37.202812933933501</v>
      </c>
      <c r="C6451">
        <v>-2.6037589652080299E-2</v>
      </c>
      <c r="D6451">
        <v>0.10723475911942899</v>
      </c>
      <c r="E6451">
        <v>-0.24271931605018299</v>
      </c>
      <c r="F6451">
        <v>0.80822284279815704</v>
      </c>
      <c r="G6451">
        <v>1</v>
      </c>
      <c r="H6451">
        <v>1.0562702914989801</v>
      </c>
      <c r="I6451" s="1" t="s">
        <v>2840</v>
      </c>
    </row>
    <row r="6452" spans="1:9" hidden="1" x14ac:dyDescent="0.2">
      <c r="A6452" t="s">
        <v>2839</v>
      </c>
      <c r="B6452">
        <v>4.2721424252478899</v>
      </c>
      <c r="C6452">
        <v>-2.6033539418355602E-2</v>
      </c>
      <c r="D6452">
        <v>0.15413349246875499</v>
      </c>
      <c r="E6452">
        <v>0.63948475414497696</v>
      </c>
      <c r="F6452">
        <v>0.52250762857541999</v>
      </c>
      <c r="G6452">
        <v>0.66572150081400605</v>
      </c>
      <c r="H6452">
        <v>3.2551481382243201</v>
      </c>
      <c r="I6452" s="1" t="s">
        <v>2838</v>
      </c>
    </row>
    <row r="6453" spans="1:9" hidden="1" x14ac:dyDescent="0.2">
      <c r="A6453" t="s">
        <v>2837</v>
      </c>
      <c r="B6453">
        <v>1.41731147063697</v>
      </c>
      <c r="C6453">
        <v>-2.5991818732500001E-2</v>
      </c>
      <c r="D6453">
        <v>0.19194104845183099</v>
      </c>
      <c r="E6453">
        <v>-0.13870305291256199</v>
      </c>
      <c r="F6453">
        <v>0.88968480554658003</v>
      </c>
      <c r="G6453">
        <v>0.88251232906999699</v>
      </c>
      <c r="H6453">
        <v>3.2268938338621398</v>
      </c>
      <c r="I6453" s="1" t="s">
        <v>2836</v>
      </c>
    </row>
    <row r="6454" spans="1:9" hidden="1" x14ac:dyDescent="0.2">
      <c r="A6454" t="s">
        <v>2835</v>
      </c>
      <c r="B6454">
        <v>56.943740158908099</v>
      </c>
      <c r="C6454">
        <v>-2.59912592166485E-2</v>
      </c>
      <c r="D6454">
        <v>8.8532359544671604E-2</v>
      </c>
      <c r="E6454">
        <v>-0.29368822867174799</v>
      </c>
      <c r="F6454">
        <v>0.76899615001621502</v>
      </c>
      <c r="G6454">
        <v>1</v>
      </c>
      <c r="H6454">
        <v>2.0909717376338302</v>
      </c>
      <c r="I6454" s="1" t="s">
        <v>2834</v>
      </c>
    </row>
    <row r="6455" spans="1:9" hidden="1" x14ac:dyDescent="0.2">
      <c r="A6455" t="s">
        <v>2833</v>
      </c>
      <c r="B6455">
        <v>114.595851054289</v>
      </c>
      <c r="C6455">
        <v>-2.5975013144453399E-2</v>
      </c>
      <c r="D6455">
        <v>8.2240813753642797E-2</v>
      </c>
      <c r="E6455">
        <v>-0.31597151872332802</v>
      </c>
      <c r="F6455">
        <v>0.75202412625790704</v>
      </c>
      <c r="G6455">
        <v>1</v>
      </c>
      <c r="H6455">
        <v>1.1340005730735601</v>
      </c>
      <c r="I6455" s="1" t="s">
        <v>2832</v>
      </c>
    </row>
    <row r="6456" spans="1:9" hidden="1" x14ac:dyDescent="0.2">
      <c r="A6456" t="s">
        <v>2831</v>
      </c>
      <c r="B6456">
        <v>215.59302345369301</v>
      </c>
      <c r="C6456">
        <v>-2.5937783603372198E-2</v>
      </c>
      <c r="D6456">
        <v>8.8470837237392103E-2</v>
      </c>
      <c r="E6456">
        <v>-0.29311531278451503</v>
      </c>
      <c r="F6456">
        <v>0.76943401265346401</v>
      </c>
      <c r="G6456">
        <v>1</v>
      </c>
      <c r="H6456">
        <v>0.16380967062562099</v>
      </c>
      <c r="I6456" s="1" t="s">
        <v>2830</v>
      </c>
    </row>
    <row r="6457" spans="1:9" hidden="1" x14ac:dyDescent="0.2">
      <c r="A6457" t="s">
        <v>2829</v>
      </c>
      <c r="B6457">
        <v>637.80869031219902</v>
      </c>
      <c r="C6457">
        <v>-2.5922550934008099E-2</v>
      </c>
      <c r="D6457">
        <v>0.10108928102583099</v>
      </c>
      <c r="E6457">
        <v>-0.25641550066566299</v>
      </c>
      <c r="F6457">
        <v>0.79763002006327299</v>
      </c>
      <c r="G6457">
        <v>1</v>
      </c>
      <c r="H6457">
        <v>1.4277717894475701E-2</v>
      </c>
      <c r="I6457" s="1" t="s">
        <v>2828</v>
      </c>
    </row>
    <row r="6458" spans="1:9" hidden="1" x14ac:dyDescent="0.2">
      <c r="A6458" t="s">
        <v>2827</v>
      </c>
      <c r="B6458">
        <v>52.1573704536573</v>
      </c>
      <c r="C6458">
        <v>-2.5921967232947301E-2</v>
      </c>
      <c r="D6458">
        <v>9.9882288400310798E-2</v>
      </c>
      <c r="E6458">
        <v>-0.25941046271611101</v>
      </c>
      <c r="F6458">
        <v>0.79531855787567196</v>
      </c>
      <c r="G6458">
        <v>1</v>
      </c>
      <c r="H6458">
        <v>0.99462731938100601</v>
      </c>
      <c r="I6458" s="1" t="s">
        <v>2826</v>
      </c>
    </row>
    <row r="6459" spans="1:9" hidden="1" x14ac:dyDescent="0.2">
      <c r="A6459" t="s">
        <v>2825</v>
      </c>
      <c r="B6459">
        <v>3.6431343107787799</v>
      </c>
      <c r="C6459">
        <v>-2.5921206489672301E-2</v>
      </c>
      <c r="D6459">
        <v>0.178499375760554</v>
      </c>
      <c r="E6459">
        <v>-0.14504529813647499</v>
      </c>
      <c r="F6459">
        <v>0.884675107183724</v>
      </c>
      <c r="G6459">
        <v>0.84266169797285995</v>
      </c>
      <c r="H6459">
        <v>3.4978556796382101</v>
      </c>
      <c r="I6459" s="1" t="s">
        <v>2824</v>
      </c>
    </row>
    <row r="6460" spans="1:9" hidden="1" x14ac:dyDescent="0.2">
      <c r="A6460" t="s">
        <v>2823</v>
      </c>
      <c r="B6460">
        <v>30.967455848258201</v>
      </c>
      <c r="C6460">
        <v>-2.59095955385098E-2</v>
      </c>
      <c r="D6460">
        <v>0.11753265170073</v>
      </c>
      <c r="E6460">
        <v>-0.22030652612165799</v>
      </c>
      <c r="F6460">
        <v>0.82563243790851304</v>
      </c>
      <c r="G6460">
        <v>1</v>
      </c>
      <c r="H6460">
        <v>1.00146427049426</v>
      </c>
      <c r="I6460" s="1" t="s">
        <v>2822</v>
      </c>
    </row>
    <row r="6461" spans="1:9" hidden="1" x14ac:dyDescent="0.2">
      <c r="A6461" t="s">
        <v>2821</v>
      </c>
      <c r="B6461">
        <v>10.8596534511172</v>
      </c>
      <c r="C6461">
        <v>-2.59042964346794E-2</v>
      </c>
      <c r="D6461">
        <v>0.196372783834214</v>
      </c>
      <c r="E6461">
        <v>-0.13285162373781001</v>
      </c>
      <c r="F6461">
        <v>0.89431072632790998</v>
      </c>
      <c r="G6461">
        <v>0.68040822258193201</v>
      </c>
      <c r="H6461">
        <v>5.3341747892757603</v>
      </c>
      <c r="I6461" s="1" t="s">
        <v>2820</v>
      </c>
    </row>
    <row r="6462" spans="1:9" hidden="1" x14ac:dyDescent="0.2">
      <c r="A6462" t="s">
        <v>2819</v>
      </c>
      <c r="B6462">
        <v>2.3345273795759001</v>
      </c>
      <c r="C6462">
        <v>-2.59040695687075E-2</v>
      </c>
      <c r="D6462">
        <v>0.17958770927173501</v>
      </c>
      <c r="E6462">
        <v>-0.144088509168878</v>
      </c>
      <c r="F6462">
        <v>0.88543057838921302</v>
      </c>
      <c r="G6462">
        <v>0.93928444712429704</v>
      </c>
      <c r="H6462">
        <v>2.8661423339258398</v>
      </c>
      <c r="I6462" s="1" t="s">
        <v>2818</v>
      </c>
    </row>
    <row r="6463" spans="1:9" hidden="1" x14ac:dyDescent="0.2">
      <c r="A6463" t="s">
        <v>2817</v>
      </c>
      <c r="B6463">
        <v>5.2565249493841302</v>
      </c>
      <c r="C6463">
        <v>-2.58973192342952E-2</v>
      </c>
      <c r="D6463">
        <v>0.18116704057551</v>
      </c>
      <c r="E6463">
        <v>-0.14501625938109</v>
      </c>
      <c r="F6463">
        <v>0.88469803436161498</v>
      </c>
      <c r="G6463">
        <v>0.83089690006667904</v>
      </c>
      <c r="H6463">
        <v>3.5961927380220602</v>
      </c>
      <c r="I6463" s="1" t="s">
        <v>2816</v>
      </c>
    </row>
    <row r="6464" spans="1:9" hidden="1" x14ac:dyDescent="0.2">
      <c r="A6464" t="s">
        <v>2815</v>
      </c>
      <c r="B6464">
        <v>93.1022999952893</v>
      </c>
      <c r="C6464">
        <v>-2.5885839885135199E-2</v>
      </c>
      <c r="D6464">
        <v>7.8810043018869402E-2</v>
      </c>
      <c r="E6464">
        <v>-0.32855196174196599</v>
      </c>
      <c r="F6464">
        <v>0.74249436286364501</v>
      </c>
      <c r="G6464">
        <v>1</v>
      </c>
      <c r="H6464">
        <v>1.68318080641777</v>
      </c>
      <c r="I6464" s="1" t="s">
        <v>2814</v>
      </c>
    </row>
    <row r="6465" spans="1:9" hidden="1" x14ac:dyDescent="0.2">
      <c r="A6465" t="s">
        <v>2813</v>
      </c>
      <c r="B6465">
        <v>3.46569784061044</v>
      </c>
      <c r="C6465">
        <v>-2.58470186758177E-2</v>
      </c>
      <c r="D6465">
        <v>0.16345042067114199</v>
      </c>
      <c r="E6465">
        <v>-0.158588944559832</v>
      </c>
      <c r="F6465">
        <v>0.87399273952184398</v>
      </c>
      <c r="G6465">
        <v>0.83824487835918704</v>
      </c>
      <c r="H6465">
        <v>3.4978556796382101</v>
      </c>
      <c r="I6465" s="1" t="s">
        <v>2812</v>
      </c>
    </row>
    <row r="6466" spans="1:9" hidden="1" x14ac:dyDescent="0.2">
      <c r="A6466" t="s">
        <v>2811</v>
      </c>
      <c r="B6466">
        <v>410.94755704327002</v>
      </c>
      <c r="C6466">
        <v>-2.5843335189111399E-2</v>
      </c>
      <c r="D6466">
        <v>7.36146293087378E-2</v>
      </c>
      <c r="E6466">
        <v>-0.35105876741193098</v>
      </c>
      <c r="F6466">
        <v>0.72554426050110599</v>
      </c>
      <c r="G6466">
        <v>1</v>
      </c>
      <c r="H6466">
        <v>0.23228466785167301</v>
      </c>
      <c r="I6466" s="1" t="s">
        <v>2810</v>
      </c>
    </row>
    <row r="6467" spans="1:9" hidden="1" x14ac:dyDescent="0.2">
      <c r="A6467" t="s">
        <v>2809</v>
      </c>
      <c r="B6467">
        <v>100.67891265927101</v>
      </c>
      <c r="C6467">
        <v>-2.58408413622911E-2</v>
      </c>
      <c r="D6467">
        <v>0.113224860500296</v>
      </c>
      <c r="E6467">
        <v>-0.22843108494506301</v>
      </c>
      <c r="F6467">
        <v>0.81931112589873401</v>
      </c>
      <c r="G6467">
        <v>1</v>
      </c>
      <c r="H6467">
        <v>0.96875671692036702</v>
      </c>
      <c r="I6467" s="1" t="s">
        <v>2808</v>
      </c>
    </row>
    <row r="6468" spans="1:9" hidden="1" x14ac:dyDescent="0.2">
      <c r="A6468" t="s">
        <v>2807</v>
      </c>
      <c r="B6468">
        <v>689.34424209722999</v>
      </c>
      <c r="C6468">
        <v>-2.58142231563376E-2</v>
      </c>
      <c r="D6468">
        <v>8.6592547949962406E-2</v>
      </c>
      <c r="E6468">
        <v>-0.29812821093574299</v>
      </c>
      <c r="F6468">
        <v>0.76560531081596905</v>
      </c>
      <c r="G6468">
        <v>1</v>
      </c>
      <c r="H6468">
        <v>1.44260356590894E-2</v>
      </c>
      <c r="I6468" s="1" t="s">
        <v>2806</v>
      </c>
    </row>
    <row r="6469" spans="1:9" hidden="1" x14ac:dyDescent="0.2">
      <c r="A6469" t="s">
        <v>2805</v>
      </c>
      <c r="B6469">
        <v>71.890237447172893</v>
      </c>
      <c r="C6469">
        <v>-2.5811959791361399E-2</v>
      </c>
      <c r="D6469">
        <v>0.14855623568942999</v>
      </c>
      <c r="E6469">
        <v>-0.17386161762160801</v>
      </c>
      <c r="F6469">
        <v>0.86197421785580097</v>
      </c>
      <c r="G6469">
        <v>1</v>
      </c>
      <c r="H6469">
        <v>1.3259270399343199</v>
      </c>
      <c r="I6469" s="1" t="s">
        <v>2804</v>
      </c>
    </row>
    <row r="6470" spans="1:9" hidden="1" x14ac:dyDescent="0.2">
      <c r="A6470" t="s">
        <v>2803</v>
      </c>
      <c r="B6470">
        <v>35.785993488729197</v>
      </c>
      <c r="C6470">
        <v>-2.5810437177282802E-2</v>
      </c>
      <c r="D6470">
        <v>0.19976374775713099</v>
      </c>
      <c r="E6470">
        <v>-0.130217102015353</v>
      </c>
      <c r="F6470">
        <v>0.89639466433186898</v>
      </c>
      <c r="G6470">
        <v>1</v>
      </c>
      <c r="H6470">
        <v>1.0562702914989801</v>
      </c>
      <c r="I6470" s="1" t="s">
        <v>2802</v>
      </c>
    </row>
    <row r="6471" spans="1:9" hidden="1" x14ac:dyDescent="0.2">
      <c r="A6471" t="s">
        <v>2801</v>
      </c>
      <c r="B6471">
        <v>1.8112587186779101</v>
      </c>
      <c r="C6471">
        <v>-2.5803007130665401E-2</v>
      </c>
      <c r="D6471">
        <v>0.19993069734454499</v>
      </c>
      <c r="E6471">
        <v>-0.131827754483516</v>
      </c>
      <c r="F6471">
        <v>0.89512053322766205</v>
      </c>
      <c r="G6471">
        <v>0.94434052231330301</v>
      </c>
      <c r="H6471">
        <v>2.8661423339258398</v>
      </c>
      <c r="I6471" s="1" t="s">
        <v>2800</v>
      </c>
    </row>
    <row r="6472" spans="1:9" hidden="1" x14ac:dyDescent="0.2">
      <c r="A6472" t="s">
        <v>2799</v>
      </c>
      <c r="B6472">
        <v>123.321011527997</v>
      </c>
      <c r="C6472">
        <v>-2.58023367243248E-2</v>
      </c>
      <c r="D6472">
        <v>0.152579160524864</v>
      </c>
      <c r="E6472">
        <v>-0.169046330059067</v>
      </c>
      <c r="F6472">
        <v>0.86576019964506801</v>
      </c>
      <c r="G6472">
        <v>1</v>
      </c>
      <c r="H6472">
        <v>0.12617442771054499</v>
      </c>
      <c r="I6472" s="1" t="s">
        <v>2798</v>
      </c>
    </row>
    <row r="6473" spans="1:9" hidden="1" x14ac:dyDescent="0.2">
      <c r="A6473" t="s">
        <v>2797</v>
      </c>
      <c r="B6473">
        <v>153.16616956948701</v>
      </c>
      <c r="C6473">
        <v>-2.5775407725777001E-2</v>
      </c>
      <c r="D6473">
        <v>8.23665988715057E-2</v>
      </c>
      <c r="E6473">
        <v>-0.312898598980069</v>
      </c>
      <c r="F6473">
        <v>0.75435770202635699</v>
      </c>
      <c r="G6473">
        <v>1</v>
      </c>
      <c r="H6473">
        <v>0.27046243316107998</v>
      </c>
      <c r="I6473" s="1" t="s">
        <v>2796</v>
      </c>
    </row>
    <row r="6474" spans="1:9" hidden="1" x14ac:dyDescent="0.2">
      <c r="A6474" t="s">
        <v>2795</v>
      </c>
      <c r="B6474">
        <v>6.24107837420227</v>
      </c>
      <c r="C6474">
        <v>-2.5753592825424599E-2</v>
      </c>
      <c r="D6474">
        <v>0.18686249487399401</v>
      </c>
      <c r="E6474">
        <v>-0.13963129548568201</v>
      </c>
      <c r="F6474">
        <v>0.88895131262081895</v>
      </c>
      <c r="G6474">
        <v>0.84096822083046796</v>
      </c>
      <c r="H6474">
        <v>3.5290264790642998</v>
      </c>
      <c r="I6474" s="1" t="s">
        <v>2794</v>
      </c>
    </row>
    <row r="6475" spans="1:9" hidden="1" x14ac:dyDescent="0.2">
      <c r="A6475" t="s">
        <v>2793</v>
      </c>
      <c r="B6475">
        <v>129.411180358607</v>
      </c>
      <c r="C6475">
        <v>-2.5731744583394101E-2</v>
      </c>
      <c r="D6475">
        <v>6.9486543531466299E-2</v>
      </c>
      <c r="E6475">
        <v>-0.37034169851007598</v>
      </c>
      <c r="F6475">
        <v>0.71112790808611803</v>
      </c>
      <c r="G6475">
        <v>1</v>
      </c>
      <c r="H6475">
        <v>1.0751614106665199</v>
      </c>
      <c r="I6475" s="1" t="s">
        <v>2792</v>
      </c>
    </row>
    <row r="6476" spans="1:9" hidden="1" x14ac:dyDescent="0.2">
      <c r="A6476" t="s">
        <v>2791</v>
      </c>
      <c r="B6476">
        <v>154.352662040063</v>
      </c>
      <c r="C6476">
        <v>-2.57279301376678E-2</v>
      </c>
      <c r="D6476">
        <v>7.7532240297033095E-2</v>
      </c>
      <c r="E6476">
        <v>-0.33178711335786898</v>
      </c>
      <c r="F6476">
        <v>0.74005001566892503</v>
      </c>
      <c r="G6476">
        <v>1</v>
      </c>
      <c r="H6476">
        <v>0.32078910179562897</v>
      </c>
      <c r="I6476" s="1" t="s">
        <v>2790</v>
      </c>
    </row>
    <row r="6477" spans="1:9" hidden="1" x14ac:dyDescent="0.2">
      <c r="A6477" t="s">
        <v>2789</v>
      </c>
      <c r="B6477">
        <v>99.031182287009798</v>
      </c>
      <c r="C6477">
        <v>-2.57245993396811E-2</v>
      </c>
      <c r="D6477">
        <v>8.7140056380679204E-2</v>
      </c>
      <c r="E6477">
        <v>-0.29533614823267701</v>
      </c>
      <c r="F6477">
        <v>0.76773710507595805</v>
      </c>
      <c r="G6477">
        <v>1</v>
      </c>
      <c r="H6477">
        <v>0.83064627972282701</v>
      </c>
      <c r="I6477" s="1" t="s">
        <v>2788</v>
      </c>
    </row>
    <row r="6478" spans="1:9" hidden="1" x14ac:dyDescent="0.2">
      <c r="A6478" t="s">
        <v>2787</v>
      </c>
      <c r="B6478">
        <v>0.75406264349999896</v>
      </c>
      <c r="C6478">
        <v>-2.57135974731055E-2</v>
      </c>
      <c r="D6478">
        <v>0.160623771337295</v>
      </c>
      <c r="E6478">
        <v>-0.17215968824022701</v>
      </c>
      <c r="F6478">
        <v>0.86331198876070803</v>
      </c>
      <c r="G6478">
        <v>1</v>
      </c>
      <c r="H6478">
        <v>2.3555438284517501E-2</v>
      </c>
      <c r="I6478" s="1" t="s">
        <v>2786</v>
      </c>
    </row>
    <row r="6479" spans="1:9" hidden="1" x14ac:dyDescent="0.2">
      <c r="A6479" t="s">
        <v>2785</v>
      </c>
      <c r="B6479">
        <v>616.03157434887896</v>
      </c>
      <c r="C6479">
        <v>-2.56851847971604E-2</v>
      </c>
      <c r="D6479">
        <v>0.17430569639808599</v>
      </c>
      <c r="E6479">
        <v>-0.147342767207574</v>
      </c>
      <c r="F6479">
        <v>0.88286147748125698</v>
      </c>
      <c r="G6479">
        <v>1</v>
      </c>
      <c r="H6479">
        <v>1.54667031239165E-2</v>
      </c>
      <c r="I6479" s="1" t="s">
        <v>2784</v>
      </c>
    </row>
    <row r="6480" spans="1:9" hidden="1" x14ac:dyDescent="0.2">
      <c r="A6480" t="s">
        <v>2783</v>
      </c>
      <c r="B6480">
        <v>183.88012113971701</v>
      </c>
      <c r="C6480">
        <v>-2.56060068905542E-2</v>
      </c>
      <c r="D6480">
        <v>8.3919490078281297E-2</v>
      </c>
      <c r="E6480">
        <v>-0.30512933739577602</v>
      </c>
      <c r="F6480">
        <v>0.76026764795271395</v>
      </c>
      <c r="G6480">
        <v>1</v>
      </c>
      <c r="H6480">
        <v>0.27046243316107998</v>
      </c>
      <c r="I6480" s="1" t="s">
        <v>2782</v>
      </c>
    </row>
    <row r="6481" spans="1:9" hidden="1" x14ac:dyDescent="0.2">
      <c r="A6481" t="s">
        <v>2781</v>
      </c>
      <c r="B6481">
        <v>11.173662125024901</v>
      </c>
      <c r="C6481">
        <v>-2.5579982336032901E-2</v>
      </c>
      <c r="D6481">
        <v>0.13724990182872401</v>
      </c>
      <c r="E6481">
        <v>-0.186493355081184</v>
      </c>
      <c r="F6481">
        <v>0.85205788932980198</v>
      </c>
      <c r="G6481">
        <v>0.66445428929448302</v>
      </c>
      <c r="H6481">
        <v>5.3341747892757603</v>
      </c>
      <c r="I6481" s="1" t="s">
        <v>2780</v>
      </c>
    </row>
    <row r="6482" spans="1:9" hidden="1" x14ac:dyDescent="0.2">
      <c r="A6482" t="s">
        <v>2779</v>
      </c>
      <c r="B6482">
        <v>587.71943730991302</v>
      </c>
      <c r="C6482">
        <v>-2.5547626029567599E-2</v>
      </c>
      <c r="D6482">
        <v>8.7543008902255706E-2</v>
      </c>
      <c r="E6482">
        <v>-0.291797686056471</v>
      </c>
      <c r="F6482">
        <v>0.770441314547478</v>
      </c>
      <c r="G6482">
        <v>1</v>
      </c>
      <c r="H6482">
        <v>1.54667031239165E-2</v>
      </c>
      <c r="I6482" s="1" t="s">
        <v>2778</v>
      </c>
    </row>
    <row r="6483" spans="1:9" hidden="1" x14ac:dyDescent="0.2">
      <c r="A6483" t="s">
        <v>2777</v>
      </c>
      <c r="B6483">
        <v>615.68931372404495</v>
      </c>
      <c r="C6483">
        <v>-2.5540703311222299E-2</v>
      </c>
      <c r="D6483">
        <v>7.5939910021247697E-2</v>
      </c>
      <c r="E6483">
        <v>-0.33628782166374599</v>
      </c>
      <c r="F6483">
        <v>0.73665383261989004</v>
      </c>
      <c r="G6483">
        <v>1</v>
      </c>
      <c r="H6483">
        <v>1.4277717894475701E-2</v>
      </c>
      <c r="I6483" s="1" t="s">
        <v>2776</v>
      </c>
    </row>
    <row r="6484" spans="1:9" hidden="1" x14ac:dyDescent="0.2">
      <c r="A6484" t="s">
        <v>2775</v>
      </c>
      <c r="B6484">
        <v>82.819232181935902</v>
      </c>
      <c r="C6484">
        <v>-2.54781010337479E-2</v>
      </c>
      <c r="D6484">
        <v>0.18462279395242301</v>
      </c>
      <c r="E6484">
        <v>-0.13802427191437899</v>
      </c>
      <c r="F6484">
        <v>0.89022123492349203</v>
      </c>
      <c r="G6484">
        <v>1</v>
      </c>
      <c r="H6484">
        <v>0.83064627972282701</v>
      </c>
      <c r="I6484" s="1" t="s">
        <v>2774</v>
      </c>
    </row>
    <row r="6485" spans="1:9" hidden="1" x14ac:dyDescent="0.2">
      <c r="A6485" t="s">
        <v>2773</v>
      </c>
      <c r="B6485">
        <v>71.324837438096594</v>
      </c>
      <c r="C6485">
        <v>-2.5465144883199699E-2</v>
      </c>
      <c r="D6485">
        <v>8.4477766256956702E-2</v>
      </c>
      <c r="E6485">
        <v>-0.30151481913250999</v>
      </c>
      <c r="F6485">
        <v>0.76302195145310503</v>
      </c>
      <c r="G6485">
        <v>1</v>
      </c>
      <c r="H6485">
        <v>2.0909717376338302</v>
      </c>
      <c r="I6485" s="1" t="s">
        <v>2772</v>
      </c>
    </row>
    <row r="6486" spans="1:9" hidden="1" x14ac:dyDescent="0.2">
      <c r="A6486" t="s">
        <v>2771</v>
      </c>
      <c r="B6486">
        <v>83.852557797787398</v>
      </c>
      <c r="C6486">
        <v>-2.5430980615392399E-2</v>
      </c>
      <c r="D6486">
        <v>0.11165013649137</v>
      </c>
      <c r="E6486">
        <v>-0.22795345523090799</v>
      </c>
      <c r="F6486">
        <v>0.81968242522920998</v>
      </c>
      <c r="G6486">
        <v>1</v>
      </c>
      <c r="H6486">
        <v>0.96875671692036702</v>
      </c>
      <c r="I6486" s="1" t="s">
        <v>2770</v>
      </c>
    </row>
    <row r="6487" spans="1:9" hidden="1" x14ac:dyDescent="0.2">
      <c r="A6487" t="s">
        <v>2769</v>
      </c>
      <c r="B6487">
        <v>679.37819279087103</v>
      </c>
      <c r="C6487">
        <v>-2.54047074876066E-2</v>
      </c>
      <c r="D6487">
        <v>0.108648694092865</v>
      </c>
      <c r="E6487">
        <v>-0.23382359024907001</v>
      </c>
      <c r="F6487">
        <v>0.81512193479946704</v>
      </c>
      <c r="G6487">
        <v>1</v>
      </c>
      <c r="H6487">
        <v>1.44260356590894E-2</v>
      </c>
      <c r="I6487" s="1" t="s">
        <v>2768</v>
      </c>
    </row>
    <row r="6488" spans="1:9" hidden="1" x14ac:dyDescent="0.2">
      <c r="A6488" t="s">
        <v>2767</v>
      </c>
      <c r="B6488">
        <v>140.31517501418099</v>
      </c>
      <c r="C6488">
        <v>-2.53377032753173E-2</v>
      </c>
      <c r="D6488">
        <v>8.1462719905235598E-2</v>
      </c>
      <c r="E6488">
        <v>-0.31103829867454202</v>
      </c>
      <c r="F6488">
        <v>0.75577150651543901</v>
      </c>
      <c r="G6488">
        <v>1</v>
      </c>
      <c r="H6488">
        <v>1.0468255674657401</v>
      </c>
      <c r="I6488" s="1" t="s">
        <v>2766</v>
      </c>
    </row>
    <row r="6489" spans="1:9" hidden="1" x14ac:dyDescent="0.2">
      <c r="A6489" t="s">
        <v>2765</v>
      </c>
      <c r="B6489">
        <v>45.6739128457506</v>
      </c>
      <c r="C6489">
        <v>-2.5310484219803201E-2</v>
      </c>
      <c r="D6489">
        <v>0.13752894096431001</v>
      </c>
      <c r="E6489">
        <v>-0.18414344326899401</v>
      </c>
      <c r="F6489">
        <v>0.85390092636096604</v>
      </c>
      <c r="G6489">
        <v>1</v>
      </c>
      <c r="H6489">
        <v>0.985199804296915</v>
      </c>
      <c r="I6489" s="1" t="s">
        <v>2764</v>
      </c>
    </row>
    <row r="6490" spans="1:9" hidden="1" x14ac:dyDescent="0.2">
      <c r="A6490" t="s">
        <v>2763</v>
      </c>
      <c r="B6490">
        <v>467.72656928371498</v>
      </c>
      <c r="C6490">
        <v>-2.5293889895237901E-2</v>
      </c>
      <c r="D6490">
        <v>9.4440212687581404E-2</v>
      </c>
      <c r="E6490">
        <v>-0.267847868280641</v>
      </c>
      <c r="F6490">
        <v>0.78881642288805298</v>
      </c>
      <c r="G6490">
        <v>1</v>
      </c>
      <c r="H6490">
        <v>0.229422787491636</v>
      </c>
      <c r="I6490" s="1" t="s">
        <v>2762</v>
      </c>
    </row>
    <row r="6491" spans="1:9" hidden="1" x14ac:dyDescent="0.2">
      <c r="A6491" t="s">
        <v>2761</v>
      </c>
      <c r="B6491">
        <v>4.6482936165758497</v>
      </c>
      <c r="C6491">
        <v>-2.5291768335731001E-2</v>
      </c>
      <c r="D6491">
        <v>0.19560401301038499</v>
      </c>
      <c r="E6491">
        <v>-0.12911654360213901</v>
      </c>
      <c r="F6491">
        <v>0.89726543168119099</v>
      </c>
      <c r="G6491">
        <v>0.94566427165209899</v>
      </c>
      <c r="H6491">
        <v>2.8661423339258398</v>
      </c>
      <c r="I6491" s="1" t="s">
        <v>2760</v>
      </c>
    </row>
    <row r="6492" spans="1:9" hidden="1" x14ac:dyDescent="0.2">
      <c r="A6492" t="s">
        <v>2759</v>
      </c>
      <c r="B6492">
        <v>164.356914508567</v>
      </c>
      <c r="C6492">
        <v>-2.5273683007350899E-2</v>
      </c>
      <c r="D6492">
        <v>8.2641505128218801E-2</v>
      </c>
      <c r="E6492">
        <v>-0.30581838024895802</v>
      </c>
      <c r="F6492">
        <v>0.75974293311147201</v>
      </c>
      <c r="G6492">
        <v>1</v>
      </c>
      <c r="H6492">
        <v>0.26915458727307801</v>
      </c>
      <c r="I6492" s="1" t="s">
        <v>2758</v>
      </c>
    </row>
    <row r="6493" spans="1:9" hidden="1" x14ac:dyDescent="0.2">
      <c r="A6493" t="s">
        <v>2757</v>
      </c>
      <c r="B6493">
        <v>514.88760905304298</v>
      </c>
      <c r="C6493">
        <v>-2.5238511455076499E-2</v>
      </c>
      <c r="D6493">
        <v>8.20331270136163E-2</v>
      </c>
      <c r="E6493">
        <v>-0.30764602261226698</v>
      </c>
      <c r="F6493">
        <v>0.758351696486671</v>
      </c>
      <c r="G6493">
        <v>1</v>
      </c>
      <c r="H6493">
        <v>0.23228466785167301</v>
      </c>
      <c r="I6493" s="1" t="s">
        <v>2756</v>
      </c>
    </row>
    <row r="6494" spans="1:9" hidden="1" x14ac:dyDescent="0.2">
      <c r="A6494" t="s">
        <v>2755</v>
      </c>
      <c r="B6494">
        <v>5246.3863445453699</v>
      </c>
      <c r="C6494">
        <v>-2.5213491934104701E-2</v>
      </c>
      <c r="D6494">
        <v>0.193782842107148</v>
      </c>
      <c r="E6494">
        <v>-0.13005572810124</v>
      </c>
      <c r="F6494">
        <v>0.89652233640184797</v>
      </c>
      <c r="G6494">
        <v>1</v>
      </c>
      <c r="H6494">
        <v>1.54667031239165E-2</v>
      </c>
      <c r="I6494" s="1" t="s">
        <v>2754</v>
      </c>
    </row>
    <row r="6495" spans="1:9" hidden="1" x14ac:dyDescent="0.2">
      <c r="A6495" t="s">
        <v>2753</v>
      </c>
      <c r="B6495">
        <v>391.73822460178502</v>
      </c>
      <c r="C6495">
        <v>-2.5142575112860201E-2</v>
      </c>
      <c r="D6495">
        <v>8.2808228290496902E-2</v>
      </c>
      <c r="E6495">
        <v>-0.30360912832683801</v>
      </c>
      <c r="F6495">
        <v>0.761425696284738</v>
      </c>
      <c r="G6495">
        <v>1</v>
      </c>
      <c r="H6495">
        <v>4.3322393569895097E-2</v>
      </c>
      <c r="I6495" s="1" t="s">
        <v>2752</v>
      </c>
    </row>
    <row r="6496" spans="1:9" hidden="1" x14ac:dyDescent="0.2">
      <c r="A6496" t="s">
        <v>2751</v>
      </c>
      <c r="B6496">
        <v>267.91281386976499</v>
      </c>
      <c r="C6496">
        <v>-2.5129097167889299E-2</v>
      </c>
      <c r="D6496">
        <v>8.5762429858979E-2</v>
      </c>
      <c r="E6496">
        <v>-0.29295771590849901</v>
      </c>
      <c r="F6496">
        <v>0.76955447217817996</v>
      </c>
      <c r="G6496">
        <v>1</v>
      </c>
      <c r="H6496">
        <v>0.24518993939748501</v>
      </c>
      <c r="I6496" s="1" t="s">
        <v>2750</v>
      </c>
    </row>
    <row r="6497" spans="1:9" hidden="1" x14ac:dyDescent="0.2">
      <c r="A6497" t="s">
        <v>2749</v>
      </c>
      <c r="B6497">
        <v>1.5206509934127099</v>
      </c>
      <c r="C6497">
        <v>-2.5055407574913299E-2</v>
      </c>
      <c r="D6497">
        <v>0.187083420482625</v>
      </c>
      <c r="E6497">
        <v>-0.15348599648226499</v>
      </c>
      <c r="F6497">
        <v>0.87801503264970004</v>
      </c>
      <c r="G6497">
        <v>0.93488220316684201</v>
      </c>
      <c r="H6497">
        <v>2.8661423339258398</v>
      </c>
      <c r="I6497" s="1" t="s">
        <v>2748</v>
      </c>
    </row>
    <row r="6498" spans="1:9" hidden="1" x14ac:dyDescent="0.2">
      <c r="A6498" t="s">
        <v>2747</v>
      </c>
      <c r="B6498">
        <v>0.596535015535268</v>
      </c>
      <c r="C6498">
        <v>-2.5045837234291098E-2</v>
      </c>
      <c r="D6498">
        <v>0.130594106574378</v>
      </c>
      <c r="E6498">
        <v>-0.212393295478258</v>
      </c>
      <c r="F6498">
        <v>0.83180021589993003</v>
      </c>
      <c r="G6498">
        <v>1</v>
      </c>
      <c r="H6498">
        <v>2.49435317341665E-2</v>
      </c>
      <c r="I6498" s="1" t="s">
        <v>2746</v>
      </c>
    </row>
    <row r="6499" spans="1:9" hidden="1" x14ac:dyDescent="0.2">
      <c r="A6499" t="s">
        <v>2745</v>
      </c>
      <c r="B6499">
        <v>13.902408729182399</v>
      </c>
      <c r="C6499">
        <v>-2.5018600905635398E-2</v>
      </c>
      <c r="D6499">
        <v>0.19775383446490799</v>
      </c>
      <c r="E6499">
        <v>-0.77447326628410695</v>
      </c>
      <c r="F6499">
        <v>0.43865097150287102</v>
      </c>
      <c r="G6499">
        <v>0.54084500635189703</v>
      </c>
      <c r="H6499">
        <v>4.06184771972453</v>
      </c>
      <c r="I6499" s="1" t="s">
        <v>2744</v>
      </c>
    </row>
    <row r="6500" spans="1:9" hidden="1" x14ac:dyDescent="0.2">
      <c r="A6500" t="s">
        <v>2743</v>
      </c>
      <c r="B6500">
        <v>864.76681102555096</v>
      </c>
      <c r="C6500">
        <v>-2.5002594307552001E-2</v>
      </c>
      <c r="D6500">
        <v>6.1364885786060697E-2</v>
      </c>
      <c r="E6500">
        <v>-0.40741537556812302</v>
      </c>
      <c r="F6500">
        <v>0.68370293606300403</v>
      </c>
      <c r="G6500">
        <v>1</v>
      </c>
      <c r="H6500">
        <v>1.4277717894475701E-2</v>
      </c>
      <c r="I6500" s="1" t="s">
        <v>2742</v>
      </c>
    </row>
    <row r="6501" spans="1:9" hidden="1" x14ac:dyDescent="0.2">
      <c r="A6501" t="s">
        <v>2741</v>
      </c>
      <c r="B6501">
        <v>0.37537273991459202</v>
      </c>
      <c r="C6501">
        <v>-2.49331182630513E-2</v>
      </c>
      <c r="D6501">
        <v>0.178054567731497</v>
      </c>
      <c r="E6501">
        <v>-0.14490613300027599</v>
      </c>
      <c r="F6501">
        <v>0.88478498411421203</v>
      </c>
      <c r="G6501">
        <v>1</v>
      </c>
      <c r="H6501">
        <v>0</v>
      </c>
      <c r="I6501" s="1" t="s">
        <v>2740</v>
      </c>
    </row>
    <row r="6502" spans="1:9" hidden="1" x14ac:dyDescent="0.2">
      <c r="A6502" t="s">
        <v>2739</v>
      </c>
      <c r="B6502">
        <v>211.992827039296</v>
      </c>
      <c r="C6502">
        <v>-2.4877080531004299E-2</v>
      </c>
      <c r="D6502">
        <v>0.15294805711013801</v>
      </c>
      <c r="E6502">
        <v>-0.16276211243309499</v>
      </c>
      <c r="F6502">
        <v>0.87070574030324399</v>
      </c>
      <c r="G6502">
        <v>1</v>
      </c>
      <c r="H6502">
        <v>0.16380967062562099</v>
      </c>
      <c r="I6502" s="1" t="s">
        <v>2738</v>
      </c>
    </row>
    <row r="6503" spans="1:9" hidden="1" x14ac:dyDescent="0.2">
      <c r="A6503" t="s">
        <v>2737</v>
      </c>
      <c r="B6503">
        <v>5.8674169006308396</v>
      </c>
      <c r="C6503">
        <v>-2.4871675952185202E-2</v>
      </c>
      <c r="D6503">
        <v>0.18360315619800599</v>
      </c>
      <c r="E6503">
        <v>1.0207944553775099</v>
      </c>
      <c r="F6503">
        <v>0.30735183189634102</v>
      </c>
      <c r="G6503">
        <v>0.48113503067957902</v>
      </c>
      <c r="H6503">
        <v>3.5290264790642998</v>
      </c>
      <c r="I6503" s="1" t="s">
        <v>2736</v>
      </c>
    </row>
    <row r="6504" spans="1:9" hidden="1" x14ac:dyDescent="0.2">
      <c r="A6504" t="s">
        <v>2735</v>
      </c>
      <c r="B6504">
        <v>151.23069459881901</v>
      </c>
      <c r="C6504">
        <v>-2.4871323666223102E-2</v>
      </c>
      <c r="D6504">
        <v>0.12504933710764801</v>
      </c>
      <c r="E6504">
        <v>-0.198911111501472</v>
      </c>
      <c r="F6504">
        <v>0.84233227747417405</v>
      </c>
      <c r="G6504">
        <v>1</v>
      </c>
      <c r="H6504">
        <v>0.32078910179562897</v>
      </c>
      <c r="I6504" s="1" t="s">
        <v>2734</v>
      </c>
    </row>
    <row r="6505" spans="1:9" hidden="1" x14ac:dyDescent="0.2">
      <c r="A6505" t="s">
        <v>2733</v>
      </c>
      <c r="B6505">
        <v>402.53488017292699</v>
      </c>
      <c r="C6505">
        <v>-2.48605297843385E-2</v>
      </c>
      <c r="D6505">
        <v>7.19781880754609E-2</v>
      </c>
      <c r="E6505">
        <v>-0.34537521916156999</v>
      </c>
      <c r="F6505">
        <v>0.72981230456256496</v>
      </c>
      <c r="G6505">
        <v>1</v>
      </c>
      <c r="H6505">
        <v>0.199729719963367</v>
      </c>
      <c r="I6505" s="1" t="s">
        <v>2732</v>
      </c>
    </row>
    <row r="6506" spans="1:9" hidden="1" x14ac:dyDescent="0.2">
      <c r="A6506" t="s">
        <v>2731</v>
      </c>
      <c r="B6506">
        <v>310.38002584238399</v>
      </c>
      <c r="C6506">
        <v>-2.48086226983599E-2</v>
      </c>
      <c r="D6506">
        <v>9.5430840130235506E-2</v>
      </c>
      <c r="E6506">
        <v>-0.259941170096193</v>
      </c>
      <c r="F6506">
        <v>0.79490915337453105</v>
      </c>
      <c r="G6506">
        <v>1</v>
      </c>
      <c r="H6506">
        <v>0.199729719963367</v>
      </c>
      <c r="I6506" s="1" t="s">
        <v>2730</v>
      </c>
    </row>
    <row r="6507" spans="1:9" hidden="1" x14ac:dyDescent="0.2">
      <c r="A6507" t="s">
        <v>2729</v>
      </c>
      <c r="B6507">
        <v>63.348162552514403</v>
      </c>
      <c r="C6507">
        <v>-2.4805825491398498E-2</v>
      </c>
      <c r="D6507">
        <v>0.103249661874963</v>
      </c>
      <c r="E6507">
        <v>-0.24016371053942401</v>
      </c>
      <c r="F6507">
        <v>0.81020334524789495</v>
      </c>
      <c r="G6507">
        <v>1</v>
      </c>
      <c r="H6507">
        <v>2.0909717376338302</v>
      </c>
      <c r="I6507" s="1" t="s">
        <v>2728</v>
      </c>
    </row>
    <row r="6508" spans="1:9" hidden="1" x14ac:dyDescent="0.2">
      <c r="A6508" t="s">
        <v>2727</v>
      </c>
      <c r="B6508">
        <v>17.1977580130178</v>
      </c>
      <c r="C6508">
        <v>-2.4794425588352001E-2</v>
      </c>
      <c r="D6508">
        <v>0.177095639193352</v>
      </c>
      <c r="E6508">
        <v>-0.14022334313221199</v>
      </c>
      <c r="F6508">
        <v>0.88848352896210303</v>
      </c>
      <c r="G6508">
        <v>1</v>
      </c>
      <c r="H6508">
        <v>2.51587016876783</v>
      </c>
      <c r="I6508" s="1" t="s">
        <v>2726</v>
      </c>
    </row>
    <row r="6509" spans="1:9" hidden="1" x14ac:dyDescent="0.2">
      <c r="A6509" t="s">
        <v>2725</v>
      </c>
      <c r="B6509">
        <v>39.801840185069899</v>
      </c>
      <c r="C6509">
        <v>-2.4781421528902899E-2</v>
      </c>
      <c r="D6509">
        <v>8.1860211753553305E-2</v>
      </c>
      <c r="E6509">
        <v>-0.30271432371074503</v>
      </c>
      <c r="F6509">
        <v>0.76210758092161801</v>
      </c>
      <c r="G6509">
        <v>1</v>
      </c>
      <c r="H6509">
        <v>1.7530734689379099</v>
      </c>
      <c r="I6509" s="1" t="s">
        <v>2724</v>
      </c>
    </row>
    <row r="6510" spans="1:9" hidden="1" x14ac:dyDescent="0.2">
      <c r="A6510" t="s">
        <v>2723</v>
      </c>
      <c r="B6510">
        <v>78.671361559896198</v>
      </c>
      <c r="C6510">
        <v>-2.4777563902399501E-2</v>
      </c>
      <c r="D6510">
        <v>7.5197041521026603E-2</v>
      </c>
      <c r="E6510">
        <v>-0.32950534277014698</v>
      </c>
      <c r="F6510">
        <v>0.741773756283296</v>
      </c>
      <c r="G6510">
        <v>1</v>
      </c>
      <c r="H6510">
        <v>0.99462731938100601</v>
      </c>
      <c r="I6510" s="1" t="s">
        <v>2722</v>
      </c>
    </row>
    <row r="6511" spans="1:9" hidden="1" x14ac:dyDescent="0.2">
      <c r="A6511" t="s">
        <v>2721</v>
      </c>
      <c r="B6511">
        <v>194.41005467498101</v>
      </c>
      <c r="C6511">
        <v>-2.4730280177991899E-2</v>
      </c>
      <c r="D6511">
        <v>7.3373078251230003E-2</v>
      </c>
      <c r="E6511">
        <v>-0.33704926101907601</v>
      </c>
      <c r="F6511">
        <v>0.73607976551136201</v>
      </c>
      <c r="G6511">
        <v>1</v>
      </c>
      <c r="H6511">
        <v>0.26915458727307801</v>
      </c>
      <c r="I6511" s="1" t="s">
        <v>2720</v>
      </c>
    </row>
    <row r="6512" spans="1:9" hidden="1" x14ac:dyDescent="0.2">
      <c r="A6512" t="s">
        <v>2719</v>
      </c>
      <c r="B6512">
        <v>2.5113291578335502</v>
      </c>
      <c r="C6512">
        <v>-2.47199906262363E-2</v>
      </c>
      <c r="D6512">
        <v>0.20013597086780899</v>
      </c>
      <c r="E6512">
        <v>-0.13093984989780499</v>
      </c>
      <c r="F6512">
        <v>0.895822890389388</v>
      </c>
      <c r="G6512">
        <v>0.84796604878855797</v>
      </c>
      <c r="H6512">
        <v>3.4978556796382101</v>
      </c>
      <c r="I6512" s="1" t="s">
        <v>2718</v>
      </c>
    </row>
    <row r="6513" spans="1:9" hidden="1" x14ac:dyDescent="0.2">
      <c r="A6513" t="s">
        <v>2717</v>
      </c>
      <c r="B6513">
        <v>2.0777584788435002</v>
      </c>
      <c r="C6513">
        <v>-2.46860542215099E-2</v>
      </c>
      <c r="D6513">
        <v>0.17384149446841099</v>
      </c>
      <c r="E6513">
        <v>-0.14187871300761901</v>
      </c>
      <c r="F6513">
        <v>0.88717580876610103</v>
      </c>
      <c r="G6513">
        <v>1</v>
      </c>
      <c r="H6513">
        <v>2.4568233375478599</v>
      </c>
      <c r="I6513" s="1" t="s">
        <v>2716</v>
      </c>
    </row>
    <row r="6514" spans="1:9" hidden="1" x14ac:dyDescent="0.2">
      <c r="A6514" t="s">
        <v>2715</v>
      </c>
      <c r="B6514">
        <v>1727.18324474415</v>
      </c>
      <c r="C6514">
        <v>-2.4669822609546001E-2</v>
      </c>
      <c r="D6514">
        <v>0.12222947991043701</v>
      </c>
      <c r="E6514">
        <v>-0.20181893623561001</v>
      </c>
      <c r="F6514">
        <v>0.840058277178373</v>
      </c>
      <c r="G6514">
        <v>1</v>
      </c>
      <c r="H6514">
        <v>1.4664192191719201E-2</v>
      </c>
      <c r="I6514" s="1" t="s">
        <v>2714</v>
      </c>
    </row>
    <row r="6515" spans="1:9" hidden="1" x14ac:dyDescent="0.2">
      <c r="A6515" t="s">
        <v>2713</v>
      </c>
      <c r="B6515">
        <v>0.51208563671782203</v>
      </c>
      <c r="C6515">
        <v>-2.46517245710621E-2</v>
      </c>
      <c r="D6515">
        <v>0.15606182219974499</v>
      </c>
      <c r="E6515">
        <v>-0.78492837131785997</v>
      </c>
      <c r="F6515">
        <v>0.43249556650464899</v>
      </c>
      <c r="G6515">
        <v>1</v>
      </c>
      <c r="H6515">
        <v>0</v>
      </c>
      <c r="I6515" s="1" t="s">
        <v>2712</v>
      </c>
    </row>
    <row r="6516" spans="1:9" hidden="1" x14ac:dyDescent="0.2">
      <c r="A6516" t="s">
        <v>2711</v>
      </c>
      <c r="B6516">
        <v>315.70326800486703</v>
      </c>
      <c r="C6516">
        <v>-2.4645822256797598E-2</v>
      </c>
      <c r="D6516">
        <v>0.109025973573022</v>
      </c>
      <c r="E6516">
        <v>-0.22604111459002599</v>
      </c>
      <c r="F6516">
        <v>0.82116944293932403</v>
      </c>
      <c r="G6516">
        <v>1</v>
      </c>
      <c r="H6516">
        <v>0.199729719963367</v>
      </c>
      <c r="I6516" s="1" t="s">
        <v>2710</v>
      </c>
    </row>
    <row r="6517" spans="1:9" hidden="1" x14ac:dyDescent="0.2">
      <c r="A6517" t="s">
        <v>2709</v>
      </c>
      <c r="B6517">
        <v>91.349369090475506</v>
      </c>
      <c r="C6517">
        <v>-2.4639720256675601E-2</v>
      </c>
      <c r="D6517">
        <v>9.5964466187285602E-2</v>
      </c>
      <c r="E6517">
        <v>-0.25687018533266198</v>
      </c>
      <c r="F6517">
        <v>0.79727898714476098</v>
      </c>
      <c r="G6517">
        <v>1</v>
      </c>
      <c r="H6517">
        <v>0.96875671692036702</v>
      </c>
      <c r="I6517" s="1" t="s">
        <v>2708</v>
      </c>
    </row>
    <row r="6518" spans="1:9" hidden="1" x14ac:dyDescent="0.2">
      <c r="A6518" t="s">
        <v>2707</v>
      </c>
      <c r="B6518">
        <v>715.52826448212295</v>
      </c>
      <c r="C6518">
        <v>-2.4620487120390201E-2</v>
      </c>
      <c r="D6518">
        <v>0.102283302158043</v>
      </c>
      <c r="E6518">
        <v>-0.24069195416501801</v>
      </c>
      <c r="F6518">
        <v>0.80979387532406599</v>
      </c>
      <c r="G6518">
        <v>1</v>
      </c>
      <c r="H6518">
        <v>0.23228466785167301</v>
      </c>
      <c r="I6518" s="1" t="s">
        <v>2706</v>
      </c>
    </row>
    <row r="6519" spans="1:9" hidden="1" x14ac:dyDescent="0.2">
      <c r="A6519" t="s">
        <v>2705</v>
      </c>
      <c r="B6519">
        <v>234.153233782717</v>
      </c>
      <c r="C6519">
        <v>-2.46144141207091E-2</v>
      </c>
      <c r="D6519">
        <v>0.119203544829356</v>
      </c>
      <c r="E6519">
        <v>-0.206499732758228</v>
      </c>
      <c r="F6519">
        <v>0.83640057347101404</v>
      </c>
      <c r="G6519">
        <v>1</v>
      </c>
      <c r="H6519">
        <v>0.16380967062562099</v>
      </c>
      <c r="I6519" s="1" t="s">
        <v>2704</v>
      </c>
    </row>
    <row r="6520" spans="1:9" hidden="1" x14ac:dyDescent="0.2">
      <c r="A6520" t="s">
        <v>2703</v>
      </c>
      <c r="B6520">
        <v>57.558382024294701</v>
      </c>
      <c r="C6520">
        <v>-2.46102881605972E-2</v>
      </c>
      <c r="D6520">
        <v>7.0642904314124996E-2</v>
      </c>
      <c r="E6520">
        <v>-0.348399251923805</v>
      </c>
      <c r="F6520">
        <v>0.72754036425504998</v>
      </c>
      <c r="G6520">
        <v>1</v>
      </c>
      <c r="H6520">
        <v>0.99462731938100601</v>
      </c>
      <c r="I6520" s="1" t="s">
        <v>2702</v>
      </c>
    </row>
    <row r="6521" spans="1:9" hidden="1" x14ac:dyDescent="0.2">
      <c r="A6521" t="s">
        <v>2701</v>
      </c>
      <c r="B6521">
        <v>289.23308766050798</v>
      </c>
      <c r="C6521">
        <v>-2.4566567183485599E-2</v>
      </c>
      <c r="D6521">
        <v>8.9585678059223794E-2</v>
      </c>
      <c r="E6521">
        <v>-0.274213487436964</v>
      </c>
      <c r="F6521">
        <v>0.783920563763294</v>
      </c>
      <c r="G6521">
        <v>1</v>
      </c>
      <c r="H6521">
        <v>0.24282063634672699</v>
      </c>
      <c r="I6521" s="1" t="s">
        <v>2700</v>
      </c>
    </row>
    <row r="6522" spans="1:9" hidden="1" x14ac:dyDescent="0.2">
      <c r="A6522" t="s">
        <v>2699</v>
      </c>
      <c r="B6522">
        <v>171.866957978264</v>
      </c>
      <c r="C6522">
        <v>-2.4544950765537501E-2</v>
      </c>
      <c r="D6522">
        <v>0.113342069442569</v>
      </c>
      <c r="E6522">
        <v>-0.21657579145028799</v>
      </c>
      <c r="F6522">
        <v>0.82853895358652196</v>
      </c>
      <c r="G6522">
        <v>1</v>
      </c>
      <c r="H6522">
        <v>0.32816465445604798</v>
      </c>
      <c r="I6522" s="1" t="s">
        <v>2698</v>
      </c>
    </row>
    <row r="6523" spans="1:9" hidden="1" x14ac:dyDescent="0.2">
      <c r="A6523" t="s">
        <v>2697</v>
      </c>
      <c r="B6523">
        <v>16.485181631659199</v>
      </c>
      <c r="C6523">
        <v>-2.4529693589098699E-2</v>
      </c>
      <c r="D6523">
        <v>0.144165765842868</v>
      </c>
      <c r="E6523">
        <v>-0.17123799177058399</v>
      </c>
      <c r="F6523">
        <v>0.86403663553473997</v>
      </c>
      <c r="G6523">
        <v>0.92169019691040999</v>
      </c>
      <c r="H6523">
        <v>2.8874979692228799</v>
      </c>
      <c r="I6523" s="1" t="s">
        <v>2696</v>
      </c>
    </row>
    <row r="6524" spans="1:9" hidden="1" x14ac:dyDescent="0.2">
      <c r="A6524" t="s">
        <v>2695</v>
      </c>
      <c r="B6524">
        <v>12.674485084351099</v>
      </c>
      <c r="C6524">
        <v>-2.4510980636422298E-2</v>
      </c>
      <c r="D6524">
        <v>0.13197075279025899</v>
      </c>
      <c r="E6524">
        <v>-0.186037960409386</v>
      </c>
      <c r="F6524">
        <v>0.85241499282593503</v>
      </c>
      <c r="G6524">
        <v>0.76336193552100295</v>
      </c>
      <c r="H6524">
        <v>4.06184771972453</v>
      </c>
      <c r="I6524" s="1" t="s">
        <v>2694</v>
      </c>
    </row>
    <row r="6525" spans="1:9" hidden="1" x14ac:dyDescent="0.2">
      <c r="A6525" t="s">
        <v>2693</v>
      </c>
      <c r="B6525">
        <v>0.53365756457698499</v>
      </c>
      <c r="C6525">
        <v>-2.4505968329650199E-2</v>
      </c>
      <c r="D6525">
        <v>0.19606498665039501</v>
      </c>
      <c r="E6525">
        <v>-0.12686514025221601</v>
      </c>
      <c r="F6525">
        <v>0.89904713770328304</v>
      </c>
      <c r="G6525">
        <v>1</v>
      </c>
      <c r="H6525">
        <v>2.3026026072849901E-2</v>
      </c>
      <c r="I6525" s="1" t="s">
        <v>2692</v>
      </c>
    </row>
    <row r="6526" spans="1:9" hidden="1" x14ac:dyDescent="0.2">
      <c r="A6526" t="s">
        <v>2691</v>
      </c>
      <c r="B6526">
        <v>259.47183987513199</v>
      </c>
      <c r="C6526">
        <v>-2.44934754157125E-2</v>
      </c>
      <c r="D6526">
        <v>8.0198209995834394E-2</v>
      </c>
      <c r="E6526">
        <v>-0.305396754112993</v>
      </c>
      <c r="F6526">
        <v>0.760063993629715</v>
      </c>
      <c r="G6526">
        <v>1</v>
      </c>
      <c r="H6526">
        <v>0.24282063634672699</v>
      </c>
      <c r="I6526" s="1" t="s">
        <v>2690</v>
      </c>
    </row>
    <row r="6527" spans="1:9" hidden="1" x14ac:dyDescent="0.2">
      <c r="A6527" t="s">
        <v>2689</v>
      </c>
      <c r="B6527">
        <v>279.92206666690998</v>
      </c>
      <c r="C6527">
        <v>-2.4456946346640199E-2</v>
      </c>
      <c r="D6527">
        <v>8.2079232792918094E-2</v>
      </c>
      <c r="E6527">
        <v>-0.297993285599436</v>
      </c>
      <c r="F6527">
        <v>0.765708288273245</v>
      </c>
      <c r="G6527">
        <v>1</v>
      </c>
      <c r="H6527">
        <v>0.24282063634672699</v>
      </c>
      <c r="I6527" s="1" t="s">
        <v>2688</v>
      </c>
    </row>
    <row r="6528" spans="1:9" hidden="1" x14ac:dyDescent="0.2">
      <c r="A6528" t="s">
        <v>2687</v>
      </c>
      <c r="B6528">
        <v>968.39916524607804</v>
      </c>
      <c r="C6528">
        <v>-2.44264294596723E-2</v>
      </c>
      <c r="D6528">
        <v>0.13963216081308299</v>
      </c>
      <c r="E6528">
        <v>-0.174942793522984</v>
      </c>
      <c r="F6528">
        <v>0.86112458437209305</v>
      </c>
      <c r="G6528">
        <v>1</v>
      </c>
      <c r="H6528">
        <v>0.23228466785167301</v>
      </c>
      <c r="I6528" s="1" t="s">
        <v>2686</v>
      </c>
    </row>
    <row r="6529" spans="1:9" hidden="1" x14ac:dyDescent="0.2">
      <c r="A6529" t="s">
        <v>2685</v>
      </c>
      <c r="B6529">
        <v>173.576554388803</v>
      </c>
      <c r="C6529">
        <v>-2.4422229739975099E-2</v>
      </c>
      <c r="D6529">
        <v>0.18935153583922101</v>
      </c>
      <c r="E6529">
        <v>-0.128938247772202</v>
      </c>
      <c r="F6529">
        <v>0.89740651191297904</v>
      </c>
      <c r="G6529">
        <v>1</v>
      </c>
      <c r="H6529">
        <v>0.32816465445604798</v>
      </c>
      <c r="I6529" s="1" t="s">
        <v>2684</v>
      </c>
    </row>
    <row r="6530" spans="1:9" hidden="1" x14ac:dyDescent="0.2">
      <c r="A6530" t="s">
        <v>2683</v>
      </c>
      <c r="B6530">
        <v>9.6878550734382003</v>
      </c>
      <c r="C6530">
        <v>-2.4413979882335499E-2</v>
      </c>
      <c r="D6530">
        <v>0.16874545740893099</v>
      </c>
      <c r="E6530">
        <v>-0.14552025654150599</v>
      </c>
      <c r="F6530">
        <v>0.88430012357036603</v>
      </c>
      <c r="G6530">
        <v>0.77813889928183</v>
      </c>
      <c r="H6530">
        <v>4.06184771972453</v>
      </c>
      <c r="I6530" s="1" t="s">
        <v>2682</v>
      </c>
    </row>
    <row r="6531" spans="1:9" hidden="1" x14ac:dyDescent="0.2">
      <c r="A6531" t="s">
        <v>2681</v>
      </c>
      <c r="B6531">
        <v>240.21909444751699</v>
      </c>
      <c r="C6531">
        <v>-2.4391809591754E-2</v>
      </c>
      <c r="D6531">
        <v>9.1876528988061798E-2</v>
      </c>
      <c r="E6531">
        <v>-0.26544258504674201</v>
      </c>
      <c r="F6531">
        <v>0.79066853422282002</v>
      </c>
      <c r="G6531">
        <v>1</v>
      </c>
      <c r="H6531">
        <v>0.16380967062562099</v>
      </c>
      <c r="I6531" s="1" t="s">
        <v>2680</v>
      </c>
    </row>
    <row r="6532" spans="1:9" hidden="1" x14ac:dyDescent="0.2">
      <c r="A6532" t="s">
        <v>2679</v>
      </c>
      <c r="B6532">
        <v>980.26428118118304</v>
      </c>
      <c r="C6532">
        <v>-2.43901075963491E-2</v>
      </c>
      <c r="D6532">
        <v>7.2030348157062593E-2</v>
      </c>
      <c r="E6532">
        <v>-0.33859855393902499</v>
      </c>
      <c r="F6532">
        <v>0.73491217210980397</v>
      </c>
      <c r="G6532">
        <v>1</v>
      </c>
      <c r="H6532">
        <v>1.4664192191719201E-2</v>
      </c>
      <c r="I6532" s="1" t="s">
        <v>2678</v>
      </c>
    </row>
    <row r="6533" spans="1:9" hidden="1" x14ac:dyDescent="0.2">
      <c r="A6533" t="s">
        <v>2677</v>
      </c>
      <c r="B6533">
        <v>3.8504069354807999</v>
      </c>
      <c r="C6533">
        <v>-2.4375256595854902E-2</v>
      </c>
      <c r="D6533">
        <v>0.18952826367659201</v>
      </c>
      <c r="E6533">
        <v>-0.13102773058693101</v>
      </c>
      <c r="F6533">
        <v>0.89575337067590799</v>
      </c>
      <c r="G6533">
        <v>0.91112824008586202</v>
      </c>
      <c r="H6533">
        <v>3.05668066494643</v>
      </c>
      <c r="I6533" s="1" t="s">
        <v>2676</v>
      </c>
    </row>
    <row r="6534" spans="1:9" hidden="1" x14ac:dyDescent="0.2">
      <c r="A6534" t="s">
        <v>2675</v>
      </c>
      <c r="B6534">
        <v>89.368520941996294</v>
      </c>
      <c r="C6534">
        <v>-2.4368838811168601E-2</v>
      </c>
      <c r="D6534">
        <v>9.2517656496992298E-2</v>
      </c>
      <c r="E6534">
        <v>-0.263462823284347</v>
      </c>
      <c r="F6534">
        <v>0.792193874312069</v>
      </c>
      <c r="G6534">
        <v>1</v>
      </c>
      <c r="H6534">
        <v>1.68318080641777</v>
      </c>
      <c r="I6534" s="1" t="s">
        <v>2674</v>
      </c>
    </row>
    <row r="6535" spans="1:9" hidden="1" x14ac:dyDescent="0.2">
      <c r="A6535" t="s">
        <v>2673</v>
      </c>
      <c r="B6535">
        <v>136.09144477788101</v>
      </c>
      <c r="C6535">
        <v>-2.4361196922046999E-2</v>
      </c>
      <c r="D6535">
        <v>0.14090691424007301</v>
      </c>
      <c r="E6535">
        <v>-0.172996245445628</v>
      </c>
      <c r="F6535">
        <v>0.86265437882909501</v>
      </c>
      <c r="G6535">
        <v>1</v>
      </c>
      <c r="H6535">
        <v>1.0751614106665199</v>
      </c>
      <c r="I6535" s="1" t="s">
        <v>2672</v>
      </c>
    </row>
    <row r="6536" spans="1:9" hidden="1" x14ac:dyDescent="0.2">
      <c r="A6536" t="s">
        <v>2671</v>
      </c>
      <c r="B6536">
        <v>183.89087042121099</v>
      </c>
      <c r="C6536">
        <v>-2.4360108108153599E-2</v>
      </c>
      <c r="D6536">
        <v>7.15215034664409E-2</v>
      </c>
      <c r="E6536">
        <v>-0.34057713117766902</v>
      </c>
      <c r="F6536">
        <v>0.73342194791981896</v>
      </c>
      <c r="G6536">
        <v>1</v>
      </c>
      <c r="H6536">
        <v>0.26478333228621598</v>
      </c>
      <c r="I6536" s="1" t="s">
        <v>2670</v>
      </c>
    </row>
    <row r="6537" spans="1:9" hidden="1" x14ac:dyDescent="0.2">
      <c r="A6537" t="s">
        <v>2669</v>
      </c>
      <c r="B6537">
        <v>84.508713341523105</v>
      </c>
      <c r="C6537">
        <v>-2.43515383877345E-2</v>
      </c>
      <c r="D6537">
        <v>0.12784050693305099</v>
      </c>
      <c r="E6537">
        <v>-0.19059714601243599</v>
      </c>
      <c r="F6537">
        <v>0.84884122635571502</v>
      </c>
      <c r="G6537">
        <v>1</v>
      </c>
      <c r="H6537">
        <v>1.6898879926300701</v>
      </c>
      <c r="I6537" s="1" t="s">
        <v>2668</v>
      </c>
    </row>
    <row r="6538" spans="1:9" hidden="1" x14ac:dyDescent="0.2">
      <c r="A6538" t="s">
        <v>2667</v>
      </c>
      <c r="B6538">
        <v>39.243431979191001</v>
      </c>
      <c r="C6538">
        <v>-2.4341164487906301E-2</v>
      </c>
      <c r="D6538">
        <v>0.156935938447228</v>
      </c>
      <c r="E6538">
        <v>-0.156000519718904</v>
      </c>
      <c r="F6538">
        <v>0.87603261156081502</v>
      </c>
      <c r="G6538">
        <v>1</v>
      </c>
      <c r="H6538">
        <v>0.985199804296915</v>
      </c>
      <c r="I6538" s="1" t="s">
        <v>2666</v>
      </c>
    </row>
    <row r="6539" spans="1:9" hidden="1" x14ac:dyDescent="0.2">
      <c r="A6539" t="s">
        <v>2665</v>
      </c>
      <c r="B6539">
        <v>383.49009300476098</v>
      </c>
      <c r="C6539">
        <v>-2.4323295921954299E-2</v>
      </c>
      <c r="D6539">
        <v>0.111481417614199</v>
      </c>
      <c r="E6539">
        <v>-0.218226749435668</v>
      </c>
      <c r="F6539">
        <v>0.82725244426341604</v>
      </c>
      <c r="G6539">
        <v>1</v>
      </c>
      <c r="H6539">
        <v>0.229422787491636</v>
      </c>
      <c r="I6539" s="1" t="s">
        <v>2664</v>
      </c>
    </row>
    <row r="6540" spans="1:9" hidden="1" x14ac:dyDescent="0.2">
      <c r="A6540" t="s">
        <v>2663</v>
      </c>
      <c r="B6540">
        <v>9.1336282330050302</v>
      </c>
      <c r="C6540">
        <v>-2.4295607151638799E-2</v>
      </c>
      <c r="D6540">
        <v>0.190487612064874</v>
      </c>
      <c r="E6540">
        <v>-0.12723238669891701</v>
      </c>
      <c r="F6540">
        <v>0.89875647279455695</v>
      </c>
      <c r="G6540">
        <v>0.94646750348244701</v>
      </c>
      <c r="H6540">
        <v>2.8661423339258398</v>
      </c>
      <c r="I6540" s="1" t="s">
        <v>2662</v>
      </c>
    </row>
    <row r="6541" spans="1:9" hidden="1" x14ac:dyDescent="0.2">
      <c r="A6541" t="s">
        <v>2661</v>
      </c>
      <c r="B6541">
        <v>97.751249279427597</v>
      </c>
      <c r="C6541">
        <v>-2.4283744477188601E-2</v>
      </c>
      <c r="D6541">
        <v>0.122919585759657</v>
      </c>
      <c r="E6541">
        <v>-0.19746909724116499</v>
      </c>
      <c r="F6541">
        <v>0.84346046212074799</v>
      </c>
      <c r="G6541">
        <v>1</v>
      </c>
      <c r="H6541">
        <v>1.6898879926300701</v>
      </c>
      <c r="I6541" s="1" t="s">
        <v>2660</v>
      </c>
    </row>
    <row r="6542" spans="1:9" hidden="1" x14ac:dyDescent="0.2">
      <c r="A6542" t="s">
        <v>2659</v>
      </c>
      <c r="B6542">
        <v>610.13618891718295</v>
      </c>
      <c r="C6542">
        <v>-2.42813736195302E-2</v>
      </c>
      <c r="D6542">
        <v>6.2574829130160006E-2</v>
      </c>
      <c r="E6542">
        <v>-0.38804260823356301</v>
      </c>
      <c r="F6542">
        <v>0.69798450245485399</v>
      </c>
      <c r="G6542">
        <v>1</v>
      </c>
      <c r="H6542">
        <v>1.44260356590894E-2</v>
      </c>
      <c r="I6542" s="1" t="s">
        <v>2658</v>
      </c>
    </row>
    <row r="6543" spans="1:9" hidden="1" x14ac:dyDescent="0.2">
      <c r="A6543" t="s">
        <v>2657</v>
      </c>
      <c r="B6543">
        <v>752.94553631785595</v>
      </c>
      <c r="C6543">
        <v>-2.4277754995044299E-2</v>
      </c>
      <c r="D6543">
        <v>6.7506707182078296E-2</v>
      </c>
      <c r="E6543">
        <v>-0.35962366203502799</v>
      </c>
      <c r="F6543">
        <v>0.71912858613539099</v>
      </c>
      <c r="G6543">
        <v>1</v>
      </c>
      <c r="H6543">
        <v>1.4664192191719201E-2</v>
      </c>
      <c r="I6543" s="1" t="s">
        <v>2656</v>
      </c>
    </row>
    <row r="6544" spans="1:9" hidden="1" x14ac:dyDescent="0.2">
      <c r="A6544" t="s">
        <v>2655</v>
      </c>
      <c r="B6544">
        <v>15.336715920520801</v>
      </c>
      <c r="C6544">
        <v>-2.4259521330356099E-2</v>
      </c>
      <c r="D6544">
        <v>0.19050813603823799</v>
      </c>
      <c r="E6544">
        <v>-0.12726347754636899</v>
      </c>
      <c r="F6544">
        <v>0.89873186591376297</v>
      </c>
      <c r="G6544">
        <v>0.94646750348244701</v>
      </c>
      <c r="H6544">
        <v>2.8661423339258398</v>
      </c>
      <c r="I6544" s="1" t="s">
        <v>2654</v>
      </c>
    </row>
    <row r="6545" spans="1:9" hidden="1" x14ac:dyDescent="0.2">
      <c r="A6545" t="s">
        <v>2653</v>
      </c>
      <c r="B6545">
        <v>1710.5777351956599</v>
      </c>
      <c r="C6545">
        <v>-2.4243945660854499E-2</v>
      </c>
      <c r="D6545">
        <v>8.2763709127298399E-2</v>
      </c>
      <c r="E6545">
        <v>-0.29292524023975502</v>
      </c>
      <c r="F6545">
        <v>0.76957929571944395</v>
      </c>
      <c r="G6545">
        <v>1</v>
      </c>
      <c r="H6545">
        <v>1.4664192191719201E-2</v>
      </c>
      <c r="I6545" s="1" t="s">
        <v>2652</v>
      </c>
    </row>
    <row r="6546" spans="1:9" hidden="1" x14ac:dyDescent="0.2">
      <c r="A6546" t="s">
        <v>2651</v>
      </c>
      <c r="B6546">
        <v>29.0581380829076</v>
      </c>
      <c r="C6546">
        <v>-2.4216316321902801E-2</v>
      </c>
      <c r="D6546">
        <v>0.159640901371223</v>
      </c>
      <c r="E6546">
        <v>-0.151902788758841</v>
      </c>
      <c r="F6546">
        <v>0.87926360871001397</v>
      </c>
      <c r="G6546">
        <v>0.93143018513447795</v>
      </c>
      <c r="H6546">
        <v>2.8874979692228799</v>
      </c>
      <c r="I6546" s="1" t="s">
        <v>2650</v>
      </c>
    </row>
    <row r="6547" spans="1:9" hidden="1" x14ac:dyDescent="0.2">
      <c r="A6547" t="s">
        <v>2649</v>
      </c>
      <c r="B6547">
        <v>742.98576149065298</v>
      </c>
      <c r="C6547">
        <v>-2.4212797560514299E-2</v>
      </c>
      <c r="D6547">
        <v>0.11907612493943801</v>
      </c>
      <c r="E6547">
        <v>-0.203323622883017</v>
      </c>
      <c r="F6547">
        <v>0.83888209274996495</v>
      </c>
      <c r="G6547">
        <v>1</v>
      </c>
      <c r="H6547">
        <v>1.54667031239165E-2</v>
      </c>
      <c r="I6547" s="1" t="s">
        <v>2648</v>
      </c>
    </row>
    <row r="6548" spans="1:9" hidden="1" x14ac:dyDescent="0.2">
      <c r="A6548" t="s">
        <v>2647</v>
      </c>
      <c r="B6548">
        <v>89.591795965208803</v>
      </c>
      <c r="C6548">
        <v>-2.42112040795824E-2</v>
      </c>
      <c r="D6548">
        <v>6.9188887214462105E-2</v>
      </c>
      <c r="E6548">
        <v>-0.34995129382601098</v>
      </c>
      <c r="F6548">
        <v>0.72637525100356104</v>
      </c>
      <c r="G6548">
        <v>1</v>
      </c>
      <c r="H6548">
        <v>1.6898879926300701</v>
      </c>
      <c r="I6548" s="1" t="s">
        <v>2646</v>
      </c>
    </row>
    <row r="6549" spans="1:9" hidden="1" x14ac:dyDescent="0.2">
      <c r="A6549" t="s">
        <v>2645</v>
      </c>
      <c r="B6549">
        <v>66.613633666235899</v>
      </c>
      <c r="C6549">
        <v>-2.42021075651071E-2</v>
      </c>
      <c r="D6549">
        <v>0.104759711574523</v>
      </c>
      <c r="E6549">
        <v>-0.23104051552802199</v>
      </c>
      <c r="F6549">
        <v>0.81728332655126401</v>
      </c>
      <c r="G6549">
        <v>1</v>
      </c>
      <c r="H6549">
        <v>0.87123834352271001</v>
      </c>
      <c r="I6549" s="1" t="s">
        <v>2644</v>
      </c>
    </row>
    <row r="6550" spans="1:9" hidden="1" x14ac:dyDescent="0.2">
      <c r="A6550" t="s">
        <v>2643</v>
      </c>
      <c r="B6550">
        <v>81.181131888296207</v>
      </c>
      <c r="C6550">
        <v>-2.4122409361972401E-2</v>
      </c>
      <c r="D6550">
        <v>8.1155141695594499E-2</v>
      </c>
      <c r="E6550">
        <v>-0.297199259479484</v>
      </c>
      <c r="F6550">
        <v>0.76631438719506195</v>
      </c>
      <c r="G6550">
        <v>1</v>
      </c>
      <c r="H6550">
        <v>0.96875671692036702</v>
      </c>
      <c r="I6550" s="1" t="s">
        <v>2642</v>
      </c>
    </row>
    <row r="6551" spans="1:9" hidden="1" x14ac:dyDescent="0.2">
      <c r="A6551" t="s">
        <v>2641</v>
      </c>
      <c r="B6551">
        <v>122.858586406348</v>
      </c>
      <c r="C6551">
        <v>-2.4115701400144799E-2</v>
      </c>
      <c r="D6551">
        <v>9.3452257378060594E-2</v>
      </c>
      <c r="E6551">
        <v>-0.25807813348731201</v>
      </c>
      <c r="F6551">
        <v>0.796346607031445</v>
      </c>
      <c r="G6551">
        <v>1</v>
      </c>
      <c r="H6551">
        <v>0.12617442771054499</v>
      </c>
      <c r="I6551" s="1" t="s">
        <v>2640</v>
      </c>
    </row>
    <row r="6552" spans="1:9" hidden="1" x14ac:dyDescent="0.2">
      <c r="A6552" t="s">
        <v>2639</v>
      </c>
      <c r="B6552">
        <v>518.37601440713797</v>
      </c>
      <c r="C6552">
        <v>-2.4093313737498501E-2</v>
      </c>
      <c r="D6552">
        <v>0.106643913235451</v>
      </c>
      <c r="E6552">
        <v>-0.225910010636173</v>
      </c>
      <c r="F6552">
        <v>0.821271411722445</v>
      </c>
      <c r="G6552">
        <v>1</v>
      </c>
      <c r="H6552">
        <v>0.23228466785167301</v>
      </c>
      <c r="I6552" s="1" t="s">
        <v>2638</v>
      </c>
    </row>
    <row r="6553" spans="1:9" hidden="1" x14ac:dyDescent="0.2">
      <c r="A6553" t="s">
        <v>2637</v>
      </c>
      <c r="B6553">
        <v>0.52625860029320004</v>
      </c>
      <c r="C6553">
        <v>-2.40931509496085E-2</v>
      </c>
      <c r="D6553">
        <v>0.181437811353101</v>
      </c>
      <c r="E6553">
        <v>-0.13304659502617</v>
      </c>
      <c r="F6553">
        <v>0.89415653052820299</v>
      </c>
      <c r="G6553">
        <v>1</v>
      </c>
      <c r="H6553">
        <v>2.3649302657426301E-2</v>
      </c>
      <c r="I6553" s="1" t="s">
        <v>2636</v>
      </c>
    </row>
    <row r="6554" spans="1:9" hidden="1" x14ac:dyDescent="0.2">
      <c r="A6554" t="s">
        <v>2635</v>
      </c>
      <c r="B6554">
        <v>92.178601981813003</v>
      </c>
      <c r="C6554">
        <v>-2.40773669149511E-2</v>
      </c>
      <c r="D6554">
        <v>0.14902714365164799</v>
      </c>
      <c r="E6554">
        <v>-0.161424588826171</v>
      </c>
      <c r="F6554">
        <v>0.871759001547176</v>
      </c>
      <c r="G6554">
        <v>1</v>
      </c>
      <c r="H6554">
        <v>0.99462731938100601</v>
      </c>
      <c r="I6554" s="1" t="s">
        <v>2634</v>
      </c>
    </row>
    <row r="6555" spans="1:9" hidden="1" x14ac:dyDescent="0.2">
      <c r="A6555" t="s">
        <v>2633</v>
      </c>
      <c r="B6555">
        <v>18.8874781320606</v>
      </c>
      <c r="C6555">
        <v>-2.4045696421798199E-2</v>
      </c>
      <c r="D6555">
        <v>0.108254902430757</v>
      </c>
      <c r="E6555">
        <v>-0.222385353245979</v>
      </c>
      <c r="F6555">
        <v>0.82401391278700298</v>
      </c>
      <c r="G6555">
        <v>0.92779203956547895</v>
      </c>
      <c r="H6555">
        <v>2.72538071463826</v>
      </c>
      <c r="I6555" s="1" t="s">
        <v>2632</v>
      </c>
    </row>
    <row r="6556" spans="1:9" hidden="1" x14ac:dyDescent="0.2">
      <c r="A6556" t="s">
        <v>2631</v>
      </c>
      <c r="B6556">
        <v>1.81339537703273</v>
      </c>
      <c r="C6556">
        <v>-2.40080209123275E-2</v>
      </c>
      <c r="D6556">
        <v>0.14814990617555501</v>
      </c>
      <c r="E6556">
        <v>-0.232189617517779</v>
      </c>
      <c r="F6556">
        <v>0.816390741447372</v>
      </c>
      <c r="G6556">
        <v>0.89820976250680595</v>
      </c>
      <c r="H6556">
        <v>2.8661423339258398</v>
      </c>
      <c r="I6556" s="1" t="s">
        <v>2630</v>
      </c>
    </row>
    <row r="6557" spans="1:9" hidden="1" x14ac:dyDescent="0.2">
      <c r="A6557" t="s">
        <v>2629</v>
      </c>
      <c r="B6557">
        <v>174.42919881579201</v>
      </c>
      <c r="C6557">
        <v>-2.3997051200926201E-2</v>
      </c>
      <c r="D6557">
        <v>7.9908411928527906E-2</v>
      </c>
      <c r="E6557">
        <v>-0.30029116357505298</v>
      </c>
      <c r="F6557">
        <v>0.76395507284507402</v>
      </c>
      <c r="G6557">
        <v>1</v>
      </c>
      <c r="H6557">
        <v>0.27046243316107998</v>
      </c>
      <c r="I6557" s="1" t="s">
        <v>2628</v>
      </c>
    </row>
    <row r="6558" spans="1:9" hidden="1" x14ac:dyDescent="0.2">
      <c r="A6558" t="s">
        <v>2627</v>
      </c>
      <c r="B6558">
        <v>1142.78749591054</v>
      </c>
      <c r="C6558">
        <v>-2.3982890837047698E-2</v>
      </c>
      <c r="D6558">
        <v>0.115219910729498</v>
      </c>
      <c r="E6558">
        <v>-0.20812503914922101</v>
      </c>
      <c r="F6558">
        <v>0.83513133679705398</v>
      </c>
      <c r="G6558">
        <v>1</v>
      </c>
      <c r="H6558">
        <v>1.4277717894475701E-2</v>
      </c>
      <c r="I6558" s="1" t="s">
        <v>2626</v>
      </c>
    </row>
    <row r="6559" spans="1:9" hidden="1" x14ac:dyDescent="0.2">
      <c r="A6559" t="s">
        <v>2625</v>
      </c>
      <c r="B6559">
        <v>32.771194763749897</v>
      </c>
      <c r="C6559">
        <v>-2.3982737543874401E-2</v>
      </c>
      <c r="D6559">
        <v>9.3143683362054794E-2</v>
      </c>
      <c r="E6559">
        <v>-0.25738666540148197</v>
      </c>
      <c r="F6559">
        <v>0.79688029568964303</v>
      </c>
      <c r="G6559">
        <v>1</v>
      </c>
      <c r="H6559">
        <v>1.0562702914989801</v>
      </c>
      <c r="I6559" s="1" t="s">
        <v>2624</v>
      </c>
    </row>
    <row r="6560" spans="1:9" hidden="1" x14ac:dyDescent="0.2">
      <c r="A6560" t="s">
        <v>2623</v>
      </c>
      <c r="B6560">
        <v>7.4300589281261296</v>
      </c>
      <c r="C6560">
        <v>-2.39379035534012E-2</v>
      </c>
      <c r="D6560">
        <v>0.15720158312191501</v>
      </c>
      <c r="E6560">
        <v>-0.152636239018239</v>
      </c>
      <c r="F6560">
        <v>0.87868514523593</v>
      </c>
      <c r="G6560">
        <v>0.82810073223972702</v>
      </c>
      <c r="H6560">
        <v>3.5961927380220602</v>
      </c>
      <c r="I6560" s="1" t="s">
        <v>2622</v>
      </c>
    </row>
    <row r="6561" spans="1:9" hidden="1" x14ac:dyDescent="0.2">
      <c r="A6561" t="s">
        <v>2621</v>
      </c>
      <c r="B6561">
        <v>125.648636263716</v>
      </c>
      <c r="C6561">
        <v>-2.39078023699466E-2</v>
      </c>
      <c r="D6561">
        <v>8.7626876110951199E-2</v>
      </c>
      <c r="E6561">
        <v>-0.27284741121369299</v>
      </c>
      <c r="F6561">
        <v>0.78497051285824904</v>
      </c>
      <c r="G6561">
        <v>1</v>
      </c>
      <c r="H6561">
        <v>1.0468255674657401</v>
      </c>
      <c r="I6561" s="1" t="s">
        <v>2620</v>
      </c>
    </row>
    <row r="6562" spans="1:9" hidden="1" x14ac:dyDescent="0.2">
      <c r="A6562" t="s">
        <v>2619</v>
      </c>
      <c r="B6562">
        <v>578.88577085152804</v>
      </c>
      <c r="C6562">
        <v>-2.3877920466068701E-2</v>
      </c>
      <c r="D6562">
        <v>9.4722360548288406E-2</v>
      </c>
      <c r="E6562">
        <v>-0.25205607217668602</v>
      </c>
      <c r="F6562">
        <v>0.80099772322423501</v>
      </c>
      <c r="G6562">
        <v>1</v>
      </c>
      <c r="H6562">
        <v>0.23228466785167301</v>
      </c>
      <c r="I6562" s="1" t="s">
        <v>2618</v>
      </c>
    </row>
    <row r="6563" spans="1:9" hidden="1" x14ac:dyDescent="0.2">
      <c r="A6563" t="s">
        <v>2617</v>
      </c>
      <c r="B6563">
        <v>225.15264736474299</v>
      </c>
      <c r="C6563">
        <v>-2.3873368938062699E-2</v>
      </c>
      <c r="D6563">
        <v>0.171148236251257</v>
      </c>
      <c r="E6563">
        <v>-0.13959200585845599</v>
      </c>
      <c r="F6563">
        <v>0.88898235717755403</v>
      </c>
      <c r="G6563">
        <v>1</v>
      </c>
      <c r="H6563">
        <v>0.24282063634672699</v>
      </c>
      <c r="I6563" s="1" t="s">
        <v>2616</v>
      </c>
    </row>
    <row r="6564" spans="1:9" hidden="1" x14ac:dyDescent="0.2">
      <c r="A6564" t="s">
        <v>2615</v>
      </c>
      <c r="B6564">
        <v>213.78377810292</v>
      </c>
      <c r="C6564">
        <v>-2.3870292500093399E-2</v>
      </c>
      <c r="D6564">
        <v>0.109867022390901</v>
      </c>
      <c r="E6564">
        <v>-0.217343917071016</v>
      </c>
      <c r="F6564">
        <v>0.82794033411508905</v>
      </c>
      <c r="G6564">
        <v>1</v>
      </c>
      <c r="H6564">
        <v>0.24282063634672699</v>
      </c>
      <c r="I6564" s="1" t="s">
        <v>2614</v>
      </c>
    </row>
    <row r="6565" spans="1:9" hidden="1" x14ac:dyDescent="0.2">
      <c r="A6565" t="s">
        <v>2613</v>
      </c>
      <c r="B6565">
        <v>397.86626118199803</v>
      </c>
      <c r="C6565">
        <v>-2.3869589577064001E-2</v>
      </c>
      <c r="D6565">
        <v>0.103048312267952</v>
      </c>
      <c r="E6565">
        <v>-0.23162345676373899</v>
      </c>
      <c r="F6565">
        <v>0.81683048704361905</v>
      </c>
      <c r="G6565">
        <v>1</v>
      </c>
      <c r="H6565">
        <v>0.23228466785167301</v>
      </c>
      <c r="I6565" s="1" t="s">
        <v>2612</v>
      </c>
    </row>
    <row r="6566" spans="1:9" hidden="1" x14ac:dyDescent="0.2">
      <c r="A6566" t="s">
        <v>2611</v>
      </c>
      <c r="B6566">
        <v>0.235747474030189</v>
      </c>
      <c r="C6566">
        <v>-2.3830790670631499E-2</v>
      </c>
      <c r="D6566">
        <v>5.9808599600563603E-2</v>
      </c>
      <c r="E6566">
        <v>-0.45402566155042501</v>
      </c>
      <c r="F6566">
        <v>0.64981035696414102</v>
      </c>
      <c r="G6566">
        <v>1</v>
      </c>
      <c r="H6566">
        <v>0</v>
      </c>
      <c r="I6566" s="1" t="s">
        <v>2610</v>
      </c>
    </row>
    <row r="6567" spans="1:9" hidden="1" x14ac:dyDescent="0.2">
      <c r="A6567" t="s">
        <v>2609</v>
      </c>
      <c r="B6567">
        <v>1.1836722366796499</v>
      </c>
      <c r="C6567">
        <v>-2.3825065266099999E-2</v>
      </c>
      <c r="D6567">
        <v>0.14108654461846201</v>
      </c>
      <c r="E6567">
        <v>-0.223664195199727</v>
      </c>
      <c r="F6567">
        <v>0.82301860822636896</v>
      </c>
      <c r="G6567">
        <v>1</v>
      </c>
      <c r="H6567">
        <v>2.64124064175668E-2</v>
      </c>
      <c r="I6567" s="1" t="s">
        <v>2608</v>
      </c>
    </row>
    <row r="6568" spans="1:9" hidden="1" x14ac:dyDescent="0.2">
      <c r="A6568" t="s">
        <v>2607</v>
      </c>
      <c r="B6568">
        <v>66.683128699862607</v>
      </c>
      <c r="C6568">
        <v>-2.3824472945417102E-2</v>
      </c>
      <c r="D6568">
        <v>0.13597523464070499</v>
      </c>
      <c r="E6568">
        <v>-0.17543988481686601</v>
      </c>
      <c r="F6568">
        <v>0.860734002997252</v>
      </c>
      <c r="G6568">
        <v>1</v>
      </c>
      <c r="H6568">
        <v>2.0909717376338302</v>
      </c>
      <c r="I6568" s="1" t="s">
        <v>2606</v>
      </c>
    </row>
    <row r="6569" spans="1:9" hidden="1" x14ac:dyDescent="0.2">
      <c r="A6569" t="s">
        <v>2605</v>
      </c>
      <c r="B6569">
        <v>85.646171954686395</v>
      </c>
      <c r="C6569">
        <v>-2.3822362508058401E-2</v>
      </c>
      <c r="D6569">
        <v>0.162436099531441</v>
      </c>
      <c r="E6569">
        <v>-0.14671878591753301</v>
      </c>
      <c r="F6569">
        <v>0.88335399005506798</v>
      </c>
      <c r="G6569">
        <v>1</v>
      </c>
      <c r="H6569">
        <v>1.68318080641777</v>
      </c>
      <c r="I6569" s="1" t="s">
        <v>2604</v>
      </c>
    </row>
    <row r="6570" spans="1:9" hidden="1" x14ac:dyDescent="0.2">
      <c r="A6570" t="s">
        <v>2603</v>
      </c>
      <c r="B6570">
        <v>283.09149556661401</v>
      </c>
      <c r="C6570">
        <v>-2.3772425621617299E-2</v>
      </c>
      <c r="D6570">
        <v>7.5951202639962204E-2</v>
      </c>
      <c r="E6570">
        <v>-0.31301383983293701</v>
      </c>
      <c r="F6570">
        <v>0.75427014746475396</v>
      </c>
      <c r="G6570">
        <v>1</v>
      </c>
      <c r="H6570">
        <v>0.24518993939748501</v>
      </c>
      <c r="I6570" s="1" t="s">
        <v>2602</v>
      </c>
    </row>
    <row r="6571" spans="1:9" hidden="1" x14ac:dyDescent="0.2">
      <c r="A6571" t="s">
        <v>2601</v>
      </c>
      <c r="B6571">
        <v>73.735603876475906</v>
      </c>
      <c r="C6571">
        <v>-2.3763877221323199E-2</v>
      </c>
      <c r="D6571">
        <v>7.3811176322285205E-2</v>
      </c>
      <c r="E6571">
        <v>-0.32195729353916702</v>
      </c>
      <c r="F6571">
        <v>0.74748504806417904</v>
      </c>
      <c r="G6571">
        <v>1</v>
      </c>
      <c r="H6571">
        <v>0.99462731938100601</v>
      </c>
      <c r="I6571" s="1" t="s">
        <v>2600</v>
      </c>
    </row>
    <row r="6572" spans="1:9" hidden="1" x14ac:dyDescent="0.2">
      <c r="A6572" t="s">
        <v>2599</v>
      </c>
      <c r="B6572">
        <v>86.856956342446196</v>
      </c>
      <c r="C6572">
        <v>-2.3763264887079898E-2</v>
      </c>
      <c r="D6572">
        <v>7.2651887846231195E-2</v>
      </c>
      <c r="E6572">
        <v>-0.32708831945599298</v>
      </c>
      <c r="F6572">
        <v>0.74360108607870101</v>
      </c>
      <c r="G6572">
        <v>1</v>
      </c>
      <c r="H6572">
        <v>1.6898879926300701</v>
      </c>
      <c r="I6572" s="1" t="s">
        <v>2598</v>
      </c>
    </row>
    <row r="6573" spans="1:9" hidden="1" x14ac:dyDescent="0.2">
      <c r="A6573" t="s">
        <v>2597</v>
      </c>
      <c r="B6573">
        <v>0.35329995564580602</v>
      </c>
      <c r="C6573">
        <v>-2.37577824215148E-2</v>
      </c>
      <c r="D6573">
        <v>0.134186516093736</v>
      </c>
      <c r="E6573">
        <v>-0.18397246840085699</v>
      </c>
      <c r="F6573">
        <v>0.85403505328640095</v>
      </c>
      <c r="G6573">
        <v>1</v>
      </c>
      <c r="H6573">
        <v>0</v>
      </c>
      <c r="I6573" s="1" t="s">
        <v>2596</v>
      </c>
    </row>
    <row r="6574" spans="1:9" hidden="1" x14ac:dyDescent="0.2">
      <c r="A6574" t="s">
        <v>2595</v>
      </c>
      <c r="B6574">
        <v>750.98175942455498</v>
      </c>
      <c r="C6574">
        <v>-2.3750061705461199E-2</v>
      </c>
      <c r="D6574">
        <v>0.127898304838924</v>
      </c>
      <c r="E6574">
        <v>-0.185691515000074</v>
      </c>
      <c r="F6574">
        <v>0.85268668264636105</v>
      </c>
      <c r="G6574">
        <v>1</v>
      </c>
      <c r="H6574">
        <v>1.44260356590894E-2</v>
      </c>
      <c r="I6574" s="1" t="s">
        <v>2594</v>
      </c>
    </row>
    <row r="6575" spans="1:9" hidden="1" x14ac:dyDescent="0.2">
      <c r="A6575" t="s">
        <v>2593</v>
      </c>
      <c r="B6575">
        <v>15.5881969529375</v>
      </c>
      <c r="C6575">
        <v>-2.3748700508426999E-2</v>
      </c>
      <c r="D6575">
        <v>0.14820688077274899</v>
      </c>
      <c r="E6575">
        <v>-0.15890951471518</v>
      </c>
      <c r="F6575">
        <v>0.87374016429559698</v>
      </c>
      <c r="G6575">
        <v>0.67242699525927896</v>
      </c>
      <c r="H6575">
        <v>5.3341747892757603</v>
      </c>
      <c r="I6575" s="1" t="s">
        <v>2592</v>
      </c>
    </row>
    <row r="6576" spans="1:9" hidden="1" x14ac:dyDescent="0.2">
      <c r="A6576" t="s">
        <v>2591</v>
      </c>
      <c r="B6576">
        <v>356.74732348898999</v>
      </c>
      <c r="C6576">
        <v>-2.3730085429453301E-2</v>
      </c>
      <c r="D6576">
        <v>0.130327944938715</v>
      </c>
      <c r="E6576">
        <v>-0.18206081228599499</v>
      </c>
      <c r="F6576">
        <v>0.85553500197072896</v>
      </c>
      <c r="G6576">
        <v>1</v>
      </c>
      <c r="H6576">
        <v>4.3322393569895097E-2</v>
      </c>
      <c r="I6576" s="1" t="s">
        <v>2590</v>
      </c>
    </row>
    <row r="6577" spans="1:9" hidden="1" x14ac:dyDescent="0.2">
      <c r="A6577" t="s">
        <v>2589</v>
      </c>
      <c r="B6577">
        <v>13.054382352766</v>
      </c>
      <c r="C6577">
        <v>-2.3729706655067202E-2</v>
      </c>
      <c r="D6577">
        <v>0.15096108378944201</v>
      </c>
      <c r="E6577">
        <v>-0.15815214365948299</v>
      </c>
      <c r="F6577">
        <v>0.87433691289104398</v>
      </c>
      <c r="G6577">
        <v>0.69885645376620298</v>
      </c>
      <c r="H6577">
        <v>4.9241161630196499</v>
      </c>
      <c r="I6577" s="1" t="s">
        <v>2588</v>
      </c>
    </row>
    <row r="6578" spans="1:9" hidden="1" x14ac:dyDescent="0.2">
      <c r="A6578" t="s">
        <v>2587</v>
      </c>
      <c r="B6578">
        <v>112.533644688742</v>
      </c>
      <c r="C6578">
        <v>-2.3728865415618201E-2</v>
      </c>
      <c r="D6578">
        <v>7.4552885034944394E-2</v>
      </c>
      <c r="E6578">
        <v>-0.31835101779805902</v>
      </c>
      <c r="F6578">
        <v>0.75021868903202904</v>
      </c>
      <c r="G6578">
        <v>1</v>
      </c>
      <c r="H6578">
        <v>1.05831118371517</v>
      </c>
      <c r="I6578" s="1" t="s">
        <v>2586</v>
      </c>
    </row>
    <row r="6579" spans="1:9" hidden="1" x14ac:dyDescent="0.2">
      <c r="A6579" t="s">
        <v>2585</v>
      </c>
      <c r="B6579">
        <v>4.3254555812901199</v>
      </c>
      <c r="C6579">
        <v>-2.36867074197438E-2</v>
      </c>
      <c r="D6579">
        <v>0.18999941988595601</v>
      </c>
      <c r="E6579">
        <v>-0.124597465721975</v>
      </c>
      <c r="F6579">
        <v>0.90084223482374803</v>
      </c>
      <c r="G6579">
        <v>0.88447123866041899</v>
      </c>
      <c r="H6579">
        <v>3.2551481382243201</v>
      </c>
      <c r="I6579" s="1" t="s">
        <v>2584</v>
      </c>
    </row>
    <row r="6580" spans="1:9" hidden="1" x14ac:dyDescent="0.2">
      <c r="A6580" t="s">
        <v>2583</v>
      </c>
      <c r="B6580">
        <v>501.06635044621601</v>
      </c>
      <c r="C6580">
        <v>-2.3647760393705301E-2</v>
      </c>
      <c r="D6580">
        <v>9.7760173056514299E-2</v>
      </c>
      <c r="E6580">
        <v>-0.241931881150101</v>
      </c>
      <c r="F6580">
        <v>0.80883294621334201</v>
      </c>
      <c r="G6580">
        <v>1</v>
      </c>
      <c r="H6580">
        <v>0.23228466785167301</v>
      </c>
      <c r="I6580" s="1" t="s">
        <v>2582</v>
      </c>
    </row>
    <row r="6581" spans="1:9" hidden="1" x14ac:dyDescent="0.2">
      <c r="A6581" t="s">
        <v>2581</v>
      </c>
      <c r="B6581">
        <v>1.6409307117796399</v>
      </c>
      <c r="C6581">
        <v>-2.3618864940785699E-2</v>
      </c>
      <c r="D6581">
        <v>0.18679164977156101</v>
      </c>
      <c r="E6581">
        <v>-0.127063039722729</v>
      </c>
      <c r="F6581">
        <v>0.89889050432839301</v>
      </c>
      <c r="G6581">
        <v>0.88316079045160001</v>
      </c>
      <c r="H6581">
        <v>3.2566442167682998</v>
      </c>
      <c r="I6581" s="1" t="s">
        <v>2580</v>
      </c>
    </row>
    <row r="6582" spans="1:9" hidden="1" x14ac:dyDescent="0.2">
      <c r="A6582" t="s">
        <v>2579</v>
      </c>
      <c r="B6582">
        <v>15.098662426160701</v>
      </c>
      <c r="C6582">
        <v>-2.36178118407059E-2</v>
      </c>
      <c r="D6582">
        <v>0.19581311840760501</v>
      </c>
      <c r="E6582">
        <v>-0.120281020511658</v>
      </c>
      <c r="F6582">
        <v>0.90426053838770304</v>
      </c>
      <c r="G6582">
        <v>0.71058339946732296</v>
      </c>
      <c r="H6582">
        <v>4.9241161630196499</v>
      </c>
      <c r="I6582" s="1" t="s">
        <v>2578</v>
      </c>
    </row>
    <row r="6583" spans="1:9" hidden="1" x14ac:dyDescent="0.2">
      <c r="A6583" t="s">
        <v>2577</v>
      </c>
      <c r="B6583">
        <v>208.41563743110299</v>
      </c>
      <c r="C6583">
        <v>-2.36056214770216E-2</v>
      </c>
      <c r="D6583">
        <v>0.114642919311542</v>
      </c>
      <c r="E6583">
        <v>-0.205910728891328</v>
      </c>
      <c r="F6583">
        <v>0.83686064458986498</v>
      </c>
      <c r="G6583">
        <v>1</v>
      </c>
      <c r="H6583">
        <v>0.32078910179562897</v>
      </c>
      <c r="I6583" s="1" t="s">
        <v>2576</v>
      </c>
    </row>
    <row r="6584" spans="1:9" hidden="1" x14ac:dyDescent="0.2">
      <c r="A6584" t="s">
        <v>2575</v>
      </c>
      <c r="B6584">
        <v>379.12044645702798</v>
      </c>
      <c r="C6584">
        <v>-2.3551859773714101E-2</v>
      </c>
      <c r="D6584">
        <v>0.14755772754363999</v>
      </c>
      <c r="E6584">
        <v>-0.15960586867742099</v>
      </c>
      <c r="F6584">
        <v>0.87319155571516605</v>
      </c>
      <c r="G6584">
        <v>1</v>
      </c>
      <c r="H6584">
        <v>0.229422787491636</v>
      </c>
      <c r="I6584" s="1" t="s">
        <v>2574</v>
      </c>
    </row>
    <row r="6585" spans="1:9" hidden="1" x14ac:dyDescent="0.2">
      <c r="A6585" t="s">
        <v>2573</v>
      </c>
      <c r="B6585">
        <v>1.96231077322841</v>
      </c>
      <c r="C6585">
        <v>-2.3506049594980299E-2</v>
      </c>
      <c r="D6585">
        <v>0.194267281334604</v>
      </c>
      <c r="E6585">
        <v>-0.121959546111852</v>
      </c>
      <c r="F6585">
        <v>0.90293105656501005</v>
      </c>
      <c r="G6585">
        <v>0.949751075767716</v>
      </c>
      <c r="H6585">
        <v>2.8661423339258398</v>
      </c>
      <c r="I6585" s="1" t="s">
        <v>2572</v>
      </c>
    </row>
    <row r="6586" spans="1:9" hidden="1" x14ac:dyDescent="0.2">
      <c r="A6586" t="s">
        <v>2571</v>
      </c>
      <c r="B6586">
        <v>71.594515299909403</v>
      </c>
      <c r="C6586">
        <v>-2.3456247623266702E-2</v>
      </c>
      <c r="D6586">
        <v>8.9798286859620893E-2</v>
      </c>
      <c r="E6586">
        <v>-0.26127303375420102</v>
      </c>
      <c r="F6586">
        <v>0.79388196046038895</v>
      </c>
      <c r="G6586">
        <v>1</v>
      </c>
      <c r="H6586">
        <v>0.99462731938100601</v>
      </c>
      <c r="I6586" s="1" t="s">
        <v>2570</v>
      </c>
    </row>
    <row r="6587" spans="1:9" hidden="1" x14ac:dyDescent="0.2">
      <c r="A6587" t="s">
        <v>2569</v>
      </c>
      <c r="B6587">
        <v>6576.2267219792502</v>
      </c>
      <c r="C6587">
        <v>-2.3438776412523E-2</v>
      </c>
      <c r="D6587">
        <v>0.10911912119212699</v>
      </c>
      <c r="E6587">
        <v>-0.21479668407573599</v>
      </c>
      <c r="F6587">
        <v>0.82992583828618405</v>
      </c>
      <c r="G6587">
        <v>1</v>
      </c>
      <c r="H6587">
        <v>1.4664192191719201E-2</v>
      </c>
      <c r="I6587" s="1" t="s">
        <v>2568</v>
      </c>
    </row>
    <row r="6588" spans="1:9" hidden="1" x14ac:dyDescent="0.2">
      <c r="A6588" t="s">
        <v>2567</v>
      </c>
      <c r="B6588">
        <v>0.45210308354262202</v>
      </c>
      <c r="C6588">
        <v>-2.3370772776691001E-2</v>
      </c>
      <c r="D6588">
        <v>9.6308779107141598E-2</v>
      </c>
      <c r="E6588">
        <v>0.322663620239726</v>
      </c>
      <c r="F6588">
        <v>0.74695000646864196</v>
      </c>
      <c r="G6588">
        <v>1</v>
      </c>
      <c r="H6588">
        <v>0</v>
      </c>
      <c r="I6588" s="1" t="s">
        <v>2566</v>
      </c>
    </row>
    <row r="6589" spans="1:9" hidden="1" x14ac:dyDescent="0.2">
      <c r="A6589" t="s">
        <v>2565</v>
      </c>
      <c r="B6589">
        <v>254.73893102886299</v>
      </c>
      <c r="C6589">
        <v>-2.3345054772711302E-2</v>
      </c>
      <c r="D6589">
        <v>0.10843251718359199</v>
      </c>
      <c r="E6589">
        <v>-0.21530937050061899</v>
      </c>
      <c r="F6589">
        <v>0.82952612434853901</v>
      </c>
      <c r="G6589">
        <v>1</v>
      </c>
      <c r="H6589">
        <v>0.24266907887997499</v>
      </c>
      <c r="I6589" s="1" t="s">
        <v>2564</v>
      </c>
    </row>
    <row r="6590" spans="1:9" hidden="1" x14ac:dyDescent="0.2">
      <c r="A6590" t="s">
        <v>2563</v>
      </c>
      <c r="B6590">
        <v>78.1123454769468</v>
      </c>
      <c r="C6590">
        <v>-2.3312663429756901E-2</v>
      </c>
      <c r="D6590">
        <v>8.7131003733638496E-2</v>
      </c>
      <c r="E6590">
        <v>-0.26751088252510102</v>
      </c>
      <c r="F6590">
        <v>0.78907583635336498</v>
      </c>
      <c r="G6590">
        <v>1</v>
      </c>
      <c r="H6590">
        <v>0.96875671692036702</v>
      </c>
      <c r="I6590" s="1" t="s">
        <v>2562</v>
      </c>
    </row>
    <row r="6591" spans="1:9" hidden="1" x14ac:dyDescent="0.2">
      <c r="A6591" t="s">
        <v>2561</v>
      </c>
      <c r="B6591">
        <v>2228.9215094993801</v>
      </c>
      <c r="C6591">
        <v>-2.33085677805582E-2</v>
      </c>
      <c r="D6591">
        <v>0.15393356885472501</v>
      </c>
      <c r="E6591">
        <v>-0.15140918864917099</v>
      </c>
      <c r="F6591">
        <v>0.87965294153255702</v>
      </c>
      <c r="G6591">
        <v>1</v>
      </c>
      <c r="H6591">
        <v>1.44260356590894E-2</v>
      </c>
      <c r="I6591" s="1" t="s">
        <v>2560</v>
      </c>
    </row>
    <row r="6592" spans="1:9" hidden="1" x14ac:dyDescent="0.2">
      <c r="A6592" t="s">
        <v>2559</v>
      </c>
      <c r="B6592">
        <v>154.43997522037401</v>
      </c>
      <c r="C6592">
        <v>-2.32880308154867E-2</v>
      </c>
      <c r="D6592">
        <v>8.2630363983706295E-2</v>
      </c>
      <c r="E6592">
        <v>-0.281804065539908</v>
      </c>
      <c r="F6592">
        <v>0.77809375337637599</v>
      </c>
      <c r="G6592">
        <v>1</v>
      </c>
      <c r="H6592">
        <v>0.32078910179562897</v>
      </c>
      <c r="I6592" s="1" t="s">
        <v>2558</v>
      </c>
    </row>
    <row r="6593" spans="1:9" hidden="1" x14ac:dyDescent="0.2">
      <c r="A6593" t="s">
        <v>2557</v>
      </c>
      <c r="B6593">
        <v>148.39607955939701</v>
      </c>
      <c r="C6593">
        <v>-2.3233639774768701E-2</v>
      </c>
      <c r="D6593">
        <v>0.113053411780398</v>
      </c>
      <c r="E6593">
        <v>-0.20544908923289701</v>
      </c>
      <c r="F6593">
        <v>0.83722127049710504</v>
      </c>
      <c r="G6593">
        <v>1</v>
      </c>
      <c r="H6593">
        <v>1.0751614106665199</v>
      </c>
      <c r="I6593" s="1" t="s">
        <v>2556</v>
      </c>
    </row>
    <row r="6594" spans="1:9" hidden="1" x14ac:dyDescent="0.2">
      <c r="A6594" t="s">
        <v>2555</v>
      </c>
      <c r="B6594">
        <v>4.6007154050813996</v>
      </c>
      <c r="C6594">
        <v>-2.3221923071567001E-2</v>
      </c>
      <c r="D6594">
        <v>0.162145259637794</v>
      </c>
      <c r="E6594">
        <v>-0.14443669594561501</v>
      </c>
      <c r="F6594">
        <v>0.88515564142682301</v>
      </c>
      <c r="G6594">
        <v>0.906638159670622</v>
      </c>
      <c r="H6594">
        <v>3.05668066494643</v>
      </c>
      <c r="I6594" s="1" t="s">
        <v>2554</v>
      </c>
    </row>
    <row r="6595" spans="1:9" hidden="1" x14ac:dyDescent="0.2">
      <c r="A6595" t="s">
        <v>2553</v>
      </c>
      <c r="B6595">
        <v>177.953240524379</v>
      </c>
      <c r="C6595">
        <v>-2.3218546290626699E-2</v>
      </c>
      <c r="D6595">
        <v>0.10898750330122201</v>
      </c>
      <c r="E6595">
        <v>-0.213004060911896</v>
      </c>
      <c r="F6595">
        <v>0.83132379521849298</v>
      </c>
      <c r="G6595">
        <v>1</v>
      </c>
      <c r="H6595">
        <v>0.32816465445604798</v>
      </c>
      <c r="I6595" s="1" t="s">
        <v>2552</v>
      </c>
    </row>
    <row r="6596" spans="1:9" hidden="1" x14ac:dyDescent="0.2">
      <c r="A6596" t="s">
        <v>2551</v>
      </c>
      <c r="B6596">
        <v>13.3083624115463</v>
      </c>
      <c r="C6596">
        <v>-2.3209097683802499E-2</v>
      </c>
      <c r="D6596">
        <v>0.17568632279258001</v>
      </c>
      <c r="E6596">
        <v>-0.132050770650429</v>
      </c>
      <c r="F6596">
        <v>0.89494413414786</v>
      </c>
      <c r="G6596">
        <v>0.70644533107961205</v>
      </c>
      <c r="H6596">
        <v>4.9241161630196499</v>
      </c>
      <c r="I6596" s="1" t="s">
        <v>2550</v>
      </c>
    </row>
    <row r="6597" spans="1:9" hidden="1" x14ac:dyDescent="0.2">
      <c r="A6597" t="s">
        <v>2549</v>
      </c>
      <c r="B6597">
        <v>240.72904772828801</v>
      </c>
      <c r="C6597">
        <v>-2.3201667677589299E-2</v>
      </c>
      <c r="D6597">
        <v>7.2469331319230001E-2</v>
      </c>
      <c r="E6597">
        <v>-0.320186626396055</v>
      </c>
      <c r="F6597">
        <v>0.74882686057636705</v>
      </c>
      <c r="G6597">
        <v>1</v>
      </c>
      <c r="H6597">
        <v>0.24266907887997499</v>
      </c>
      <c r="I6597" s="1" t="s">
        <v>2548</v>
      </c>
    </row>
    <row r="6598" spans="1:9" hidden="1" x14ac:dyDescent="0.2">
      <c r="A6598" t="s">
        <v>2547</v>
      </c>
      <c r="B6598">
        <v>235.04670123701601</v>
      </c>
      <c r="C6598">
        <v>-2.3178400186187199E-2</v>
      </c>
      <c r="D6598">
        <v>0.189659810564416</v>
      </c>
      <c r="E6598">
        <v>-0.122152000851875</v>
      </c>
      <c r="F6598">
        <v>0.90277863946385895</v>
      </c>
      <c r="G6598">
        <v>1</v>
      </c>
      <c r="H6598">
        <v>0.16380967062562099</v>
      </c>
      <c r="I6598" s="1" t="s">
        <v>2546</v>
      </c>
    </row>
    <row r="6599" spans="1:9" hidden="1" x14ac:dyDescent="0.2">
      <c r="A6599" t="s">
        <v>2545</v>
      </c>
      <c r="B6599">
        <v>91.987245362582499</v>
      </c>
      <c r="C6599">
        <v>-2.31762958867727E-2</v>
      </c>
      <c r="D6599">
        <v>8.3869171671704906E-2</v>
      </c>
      <c r="E6599">
        <v>-0.276318494968259</v>
      </c>
      <c r="F6599">
        <v>0.78230345176905802</v>
      </c>
      <c r="G6599">
        <v>1</v>
      </c>
      <c r="H6599">
        <v>0.96875671692036702</v>
      </c>
      <c r="I6599" s="1" t="s">
        <v>2544</v>
      </c>
    </row>
    <row r="6600" spans="1:9" hidden="1" x14ac:dyDescent="0.2">
      <c r="A6600" t="s">
        <v>2543</v>
      </c>
      <c r="B6600">
        <v>74.142256639000195</v>
      </c>
      <c r="C6600">
        <v>-2.31723458750486E-2</v>
      </c>
      <c r="D6600">
        <v>8.8195684950989506E-2</v>
      </c>
      <c r="E6600">
        <v>-0.26275133852837201</v>
      </c>
      <c r="F6600">
        <v>0.79274224415316397</v>
      </c>
      <c r="G6600">
        <v>1</v>
      </c>
      <c r="H6600">
        <v>1.3259270399343199</v>
      </c>
      <c r="I6600" s="1" t="s">
        <v>2542</v>
      </c>
    </row>
    <row r="6601" spans="1:9" hidden="1" x14ac:dyDescent="0.2">
      <c r="A6601" t="s">
        <v>2541</v>
      </c>
      <c r="B6601">
        <v>226.01783257519099</v>
      </c>
      <c r="C6601">
        <v>-2.3148531984778099E-2</v>
      </c>
      <c r="D6601">
        <v>8.1681765659437702E-2</v>
      </c>
      <c r="E6601">
        <v>-0.28339075575049699</v>
      </c>
      <c r="F6601">
        <v>0.77687731391105896</v>
      </c>
      <c r="G6601">
        <v>1</v>
      </c>
      <c r="H6601">
        <v>0.24518993939748501</v>
      </c>
      <c r="I6601" s="1" t="s">
        <v>2540</v>
      </c>
    </row>
    <row r="6602" spans="1:9" hidden="1" x14ac:dyDescent="0.2">
      <c r="A6602" t="s">
        <v>2539</v>
      </c>
      <c r="B6602">
        <v>70.2188447198468</v>
      </c>
      <c r="C6602">
        <v>-2.3136668275457701E-2</v>
      </c>
      <c r="D6602">
        <v>0.11938576508002099</v>
      </c>
      <c r="E6602">
        <v>-0.193736499835061</v>
      </c>
      <c r="F6602">
        <v>0.84638221053324902</v>
      </c>
      <c r="G6602">
        <v>1</v>
      </c>
      <c r="H6602">
        <v>1.3476155833043799</v>
      </c>
      <c r="I6602" s="1" t="s">
        <v>2538</v>
      </c>
    </row>
    <row r="6603" spans="1:9" hidden="1" x14ac:dyDescent="0.2">
      <c r="A6603" t="s">
        <v>2537</v>
      </c>
      <c r="B6603">
        <v>152.78208007283001</v>
      </c>
      <c r="C6603">
        <v>-2.3124668600155499E-2</v>
      </c>
      <c r="D6603">
        <v>6.8651510288283604E-2</v>
      </c>
      <c r="E6603">
        <v>-0.33682471592353402</v>
      </c>
      <c r="F6603">
        <v>0.73624904005855896</v>
      </c>
      <c r="G6603">
        <v>1</v>
      </c>
      <c r="H6603">
        <v>0.27046243316107998</v>
      </c>
      <c r="I6603" s="1" t="s">
        <v>2536</v>
      </c>
    </row>
    <row r="6604" spans="1:9" hidden="1" x14ac:dyDescent="0.2">
      <c r="A6604" t="s">
        <v>2535</v>
      </c>
      <c r="B6604">
        <v>365.06930082941699</v>
      </c>
      <c r="C6604">
        <v>-2.3119204160711702E-2</v>
      </c>
      <c r="D6604">
        <v>9.4760003976548199E-2</v>
      </c>
      <c r="E6604">
        <v>-0.24393339609085399</v>
      </c>
      <c r="F6604">
        <v>0.80728240394384798</v>
      </c>
      <c r="G6604">
        <v>1</v>
      </c>
      <c r="H6604">
        <v>0.229422787491636</v>
      </c>
      <c r="I6604" s="1" t="s">
        <v>2534</v>
      </c>
    </row>
    <row r="6605" spans="1:9" hidden="1" x14ac:dyDescent="0.2">
      <c r="A6605" t="s">
        <v>2533</v>
      </c>
      <c r="B6605">
        <v>381.15139788249098</v>
      </c>
      <c r="C6605">
        <v>-2.3089655822428199E-2</v>
      </c>
      <c r="D6605">
        <v>7.6466298667521998E-2</v>
      </c>
      <c r="E6605">
        <v>-0.30196055101137498</v>
      </c>
      <c r="F6605">
        <v>0.76268213574783805</v>
      </c>
      <c r="G6605">
        <v>1</v>
      </c>
      <c r="H6605">
        <v>0.23228466785167301</v>
      </c>
      <c r="I6605" s="1" t="s">
        <v>2532</v>
      </c>
    </row>
    <row r="6606" spans="1:9" hidden="1" x14ac:dyDescent="0.2">
      <c r="A6606" t="s">
        <v>2531</v>
      </c>
      <c r="B6606">
        <v>61.4813738814766</v>
      </c>
      <c r="C6606">
        <v>-2.3089305747073199E-2</v>
      </c>
      <c r="D6606">
        <v>7.22364154763981E-2</v>
      </c>
      <c r="E6606">
        <v>-0.31967849416336203</v>
      </c>
      <c r="F6606">
        <v>0.74921206413967401</v>
      </c>
      <c r="G6606">
        <v>1</v>
      </c>
      <c r="H6606">
        <v>2.0909717376338302</v>
      </c>
      <c r="I6606" s="1" t="s">
        <v>2530</v>
      </c>
    </row>
    <row r="6607" spans="1:9" hidden="1" x14ac:dyDescent="0.2">
      <c r="A6607" t="s">
        <v>2529</v>
      </c>
      <c r="B6607">
        <v>104.384165581768</v>
      </c>
      <c r="C6607">
        <v>-2.30649035605031E-2</v>
      </c>
      <c r="D6607">
        <v>9.9382090045028404E-2</v>
      </c>
      <c r="E6607">
        <v>-0.23205013094941601</v>
      </c>
      <c r="F6607">
        <v>0.81649907740754002</v>
      </c>
      <c r="G6607">
        <v>1</v>
      </c>
      <c r="H6607">
        <v>0.96875671692036702</v>
      </c>
      <c r="I6607" s="1" t="s">
        <v>2528</v>
      </c>
    </row>
    <row r="6608" spans="1:9" hidden="1" x14ac:dyDescent="0.2">
      <c r="A6608" t="s">
        <v>2527</v>
      </c>
      <c r="B6608">
        <v>0.30579714544776498</v>
      </c>
      <c r="C6608">
        <v>-2.2994144525055101E-2</v>
      </c>
      <c r="D6608">
        <v>0.12887652659079099</v>
      </c>
      <c r="E6608">
        <v>0.52010065072422795</v>
      </c>
      <c r="F6608">
        <v>0.60299342488224705</v>
      </c>
      <c r="G6608">
        <v>1</v>
      </c>
      <c r="H6608">
        <v>0</v>
      </c>
      <c r="I6608" s="1" t="s">
        <v>2526</v>
      </c>
    </row>
    <row r="6609" spans="1:9" hidden="1" x14ac:dyDescent="0.2">
      <c r="A6609" t="s">
        <v>2525</v>
      </c>
      <c r="B6609">
        <v>361.57268355998701</v>
      </c>
      <c r="C6609">
        <v>-2.2972957910084201E-2</v>
      </c>
      <c r="D6609">
        <v>8.6288097114266105E-2</v>
      </c>
      <c r="E6609">
        <v>-0.26621829652804102</v>
      </c>
      <c r="F6609">
        <v>0.79007109272881504</v>
      </c>
      <c r="G6609">
        <v>1</v>
      </c>
      <c r="H6609">
        <v>0.23228466785167301</v>
      </c>
      <c r="I6609" s="1" t="s">
        <v>2524</v>
      </c>
    </row>
    <row r="6610" spans="1:9" hidden="1" x14ac:dyDescent="0.2">
      <c r="A6610" t="s">
        <v>2523</v>
      </c>
      <c r="B6610">
        <v>37.710614258635701</v>
      </c>
      <c r="C6610">
        <v>-2.29720087730012E-2</v>
      </c>
      <c r="D6610">
        <v>7.3398606165479899E-2</v>
      </c>
      <c r="E6610">
        <v>-0.31297081003702498</v>
      </c>
      <c r="F6610">
        <v>0.75430283910363405</v>
      </c>
      <c r="G6610">
        <v>1</v>
      </c>
      <c r="H6610">
        <v>2.0909717376338302</v>
      </c>
      <c r="I6610" s="1" t="s">
        <v>2522</v>
      </c>
    </row>
    <row r="6611" spans="1:9" hidden="1" x14ac:dyDescent="0.2">
      <c r="A6611" t="s">
        <v>2521</v>
      </c>
      <c r="B6611">
        <v>238.69172079024599</v>
      </c>
      <c r="C6611">
        <v>-2.2966205342823499E-2</v>
      </c>
      <c r="D6611">
        <v>9.3834717686658395E-2</v>
      </c>
      <c r="E6611">
        <v>-0.24478997526924401</v>
      </c>
      <c r="F6611">
        <v>0.80661905639482601</v>
      </c>
      <c r="G6611">
        <v>1</v>
      </c>
      <c r="H6611">
        <v>0.26287748701373798</v>
      </c>
      <c r="I6611" s="1" t="s">
        <v>2520</v>
      </c>
    </row>
    <row r="6612" spans="1:9" hidden="1" x14ac:dyDescent="0.2">
      <c r="A6612" t="s">
        <v>2519</v>
      </c>
      <c r="B6612">
        <v>155.10472972650501</v>
      </c>
      <c r="C6612">
        <v>-2.29015471997005E-2</v>
      </c>
      <c r="D6612">
        <v>0.103218805649502</v>
      </c>
      <c r="E6612">
        <v>-0.22184861233733499</v>
      </c>
      <c r="F6612">
        <v>0.82443173505994305</v>
      </c>
      <c r="G6612">
        <v>1</v>
      </c>
      <c r="H6612">
        <v>0.26915458727307801</v>
      </c>
      <c r="I6612" s="1" t="s">
        <v>2518</v>
      </c>
    </row>
    <row r="6613" spans="1:9" hidden="1" x14ac:dyDescent="0.2">
      <c r="A6613" t="s">
        <v>2517</v>
      </c>
      <c r="B6613">
        <v>3.1014532243978099</v>
      </c>
      <c r="C6613">
        <v>-2.2853521730763601E-2</v>
      </c>
      <c r="D6613">
        <v>0.170987763819682</v>
      </c>
      <c r="E6613">
        <v>-0.134641268616532</v>
      </c>
      <c r="F6613">
        <v>0.89289551103674702</v>
      </c>
      <c r="G6613">
        <v>0.94301474504905702</v>
      </c>
      <c r="H6613">
        <v>2.8661423339258398</v>
      </c>
      <c r="I6613" s="1" t="s">
        <v>2516</v>
      </c>
    </row>
    <row r="6614" spans="1:9" hidden="1" x14ac:dyDescent="0.2">
      <c r="A6614" t="s">
        <v>2515</v>
      </c>
      <c r="B6614">
        <v>485.21106250792002</v>
      </c>
      <c r="C6614">
        <v>-2.2848644618053901E-2</v>
      </c>
      <c r="D6614">
        <v>0.11460607807072801</v>
      </c>
      <c r="E6614">
        <v>-0.199393336269721</v>
      </c>
      <c r="F6614">
        <v>0.84195507271664305</v>
      </c>
      <c r="G6614">
        <v>1</v>
      </c>
      <c r="H6614">
        <v>4.3322393569895097E-2</v>
      </c>
      <c r="I6614" s="1" t="s">
        <v>2514</v>
      </c>
    </row>
    <row r="6615" spans="1:9" hidden="1" x14ac:dyDescent="0.2">
      <c r="A6615" t="s">
        <v>2513</v>
      </c>
      <c r="B6615">
        <v>240.26160796616699</v>
      </c>
      <c r="C6615">
        <v>-2.2840551958434201E-2</v>
      </c>
      <c r="D6615">
        <v>5.67463676688253E-2</v>
      </c>
      <c r="E6615">
        <v>-0.40249602709450899</v>
      </c>
      <c r="F6615">
        <v>0.68731901163638998</v>
      </c>
      <c r="G6615">
        <v>1</v>
      </c>
      <c r="H6615">
        <v>0.26287748701373798</v>
      </c>
      <c r="I6615" s="1" t="s">
        <v>2512</v>
      </c>
    </row>
    <row r="6616" spans="1:9" hidden="1" x14ac:dyDescent="0.2">
      <c r="A6616" t="s">
        <v>2511</v>
      </c>
      <c r="B6616">
        <v>1.20173189133043</v>
      </c>
      <c r="C6616">
        <v>-2.27776408522571E-2</v>
      </c>
      <c r="D6616">
        <v>0.200033549255027</v>
      </c>
      <c r="E6616">
        <v>-0.121249169890325</v>
      </c>
      <c r="F6616">
        <v>0.90349367942943204</v>
      </c>
      <c r="G6616">
        <v>1</v>
      </c>
      <c r="H6616">
        <v>0</v>
      </c>
      <c r="I6616" s="1" t="s">
        <v>2510</v>
      </c>
    </row>
    <row r="6617" spans="1:9" hidden="1" x14ac:dyDescent="0.2">
      <c r="A6617" t="s">
        <v>2509</v>
      </c>
      <c r="B6617">
        <v>22.4074266034612</v>
      </c>
      <c r="C6617">
        <v>-2.27501922241783E-2</v>
      </c>
      <c r="D6617">
        <v>0.118480319087006</v>
      </c>
      <c r="E6617">
        <v>-0.19195794926363799</v>
      </c>
      <c r="F6617">
        <v>0.84777514443212698</v>
      </c>
      <c r="G6617">
        <v>0.96962524439684505</v>
      </c>
      <c r="H6617">
        <v>2.58397062870243</v>
      </c>
      <c r="I6617" s="1" t="s">
        <v>2508</v>
      </c>
    </row>
    <row r="6618" spans="1:9" hidden="1" x14ac:dyDescent="0.2">
      <c r="A6618" t="s">
        <v>2507</v>
      </c>
      <c r="B6618">
        <v>14.8671503010941</v>
      </c>
      <c r="C6618">
        <v>-2.2733588914687301E-2</v>
      </c>
      <c r="D6618">
        <v>0.10842787938198099</v>
      </c>
      <c r="E6618">
        <v>-0.20971029754625101</v>
      </c>
      <c r="F6618">
        <v>0.83389378796899305</v>
      </c>
      <c r="G6618">
        <v>0.65813613689196204</v>
      </c>
      <c r="H6618">
        <v>5.3341747892757603</v>
      </c>
      <c r="I6618" s="1" t="s">
        <v>2506</v>
      </c>
    </row>
    <row r="6619" spans="1:9" hidden="1" x14ac:dyDescent="0.2">
      <c r="A6619" t="s">
        <v>2505</v>
      </c>
      <c r="B6619">
        <v>13.3461067418427</v>
      </c>
      <c r="C6619">
        <v>-2.2720391730843701E-2</v>
      </c>
      <c r="D6619">
        <v>0.16388132405334899</v>
      </c>
      <c r="E6619">
        <v>-0.13885498479432301</v>
      </c>
      <c r="F6619">
        <v>0.88956474320603096</v>
      </c>
      <c r="G6619">
        <v>0.700815339212979</v>
      </c>
      <c r="H6619">
        <v>4.9752681683607403</v>
      </c>
      <c r="I6619" s="1" t="s">
        <v>2504</v>
      </c>
    </row>
    <row r="6620" spans="1:9" hidden="1" x14ac:dyDescent="0.2">
      <c r="A6620" t="s">
        <v>2503</v>
      </c>
      <c r="B6620">
        <v>980.98512909816202</v>
      </c>
      <c r="C6620">
        <v>-2.2719233124018599E-2</v>
      </c>
      <c r="D6620">
        <v>0.102340440460598</v>
      </c>
      <c r="E6620">
        <v>-0.221978200503894</v>
      </c>
      <c r="F6620">
        <v>0.82433085348142099</v>
      </c>
      <c r="G6620">
        <v>1</v>
      </c>
      <c r="H6620">
        <v>0.23228466785167301</v>
      </c>
      <c r="I6620" s="1" t="s">
        <v>2502</v>
      </c>
    </row>
    <row r="6621" spans="1:9" hidden="1" x14ac:dyDescent="0.2">
      <c r="A6621" t="s">
        <v>2501</v>
      </c>
      <c r="B6621">
        <v>132.76328361909501</v>
      </c>
      <c r="C6621">
        <v>-2.27039766678255E-2</v>
      </c>
      <c r="D6621">
        <v>7.3831352005359605E-2</v>
      </c>
      <c r="E6621">
        <v>-0.30752667433879</v>
      </c>
      <c r="F6621">
        <v>0.75844252287398395</v>
      </c>
      <c r="G6621">
        <v>1</v>
      </c>
      <c r="H6621">
        <v>1.0468255674657401</v>
      </c>
      <c r="I6621" s="1" t="s">
        <v>2500</v>
      </c>
    </row>
    <row r="6622" spans="1:9" hidden="1" x14ac:dyDescent="0.2">
      <c r="A6622" t="s">
        <v>2499</v>
      </c>
      <c r="B6622">
        <v>77.375538866222897</v>
      </c>
      <c r="C6622">
        <v>-2.2692957719249601E-2</v>
      </c>
      <c r="D6622">
        <v>7.9239455892950297E-2</v>
      </c>
      <c r="E6622">
        <v>-0.286341157527357</v>
      </c>
      <c r="F6622">
        <v>0.774616838016155</v>
      </c>
      <c r="G6622">
        <v>1</v>
      </c>
      <c r="H6622">
        <v>0.99462731938100601</v>
      </c>
      <c r="I6622" s="1" t="s">
        <v>2498</v>
      </c>
    </row>
    <row r="6623" spans="1:9" hidden="1" x14ac:dyDescent="0.2">
      <c r="A6623" t="s">
        <v>2497</v>
      </c>
      <c r="B6623">
        <v>3.0757388474360701</v>
      </c>
      <c r="C6623">
        <v>-2.26914000647374E-2</v>
      </c>
      <c r="D6623">
        <v>0.19616543069591899</v>
      </c>
      <c r="E6623">
        <v>-0.11614480874800399</v>
      </c>
      <c r="F6623">
        <v>0.90753777684456105</v>
      </c>
      <c r="G6623">
        <v>0.95215139595982301</v>
      </c>
      <c r="H6623">
        <v>2.8661423339258398</v>
      </c>
      <c r="I6623" s="1" t="s">
        <v>2496</v>
      </c>
    </row>
    <row r="6624" spans="1:9" hidden="1" x14ac:dyDescent="0.2">
      <c r="A6624" t="s">
        <v>2495</v>
      </c>
      <c r="B6624">
        <v>3.68296744773399</v>
      </c>
      <c r="C6624">
        <v>-2.2661318383726401E-2</v>
      </c>
      <c r="D6624">
        <v>0.19466700929408401</v>
      </c>
      <c r="E6624">
        <v>-0.119460113184338</v>
      </c>
      <c r="F6624">
        <v>0.90491083876076805</v>
      </c>
      <c r="G6624">
        <v>0.88650692899846095</v>
      </c>
      <c r="H6624">
        <v>3.2551481382243201</v>
      </c>
      <c r="I6624" s="1" t="s">
        <v>2494</v>
      </c>
    </row>
    <row r="6625" spans="1:9" hidden="1" x14ac:dyDescent="0.2">
      <c r="A6625" t="s">
        <v>2493</v>
      </c>
      <c r="B6625">
        <v>0.21255630426020899</v>
      </c>
      <c r="C6625">
        <v>-2.2641694733093801E-2</v>
      </c>
      <c r="D6625">
        <v>0.16657364893002499</v>
      </c>
      <c r="E6625">
        <v>-0.13783398572852101</v>
      </c>
      <c r="F6625">
        <v>0.89037162397361902</v>
      </c>
      <c r="G6625">
        <v>1</v>
      </c>
      <c r="H6625">
        <v>0</v>
      </c>
      <c r="I6625" s="1" t="s">
        <v>2492</v>
      </c>
    </row>
    <row r="6626" spans="1:9" hidden="1" x14ac:dyDescent="0.2">
      <c r="A6626" t="s">
        <v>2491</v>
      </c>
      <c r="B6626">
        <v>12.0095632694596</v>
      </c>
      <c r="C6626">
        <v>-2.2638211935623698E-2</v>
      </c>
      <c r="D6626">
        <v>0.19384629058222799</v>
      </c>
      <c r="E6626">
        <v>-0.117341771724754</v>
      </c>
      <c r="F6626">
        <v>0.90658922460331204</v>
      </c>
      <c r="G6626">
        <v>0.95162886339694497</v>
      </c>
      <c r="H6626">
        <v>2.8661423339258398</v>
      </c>
      <c r="I6626" s="1" t="s">
        <v>2490</v>
      </c>
    </row>
    <row r="6627" spans="1:9" hidden="1" x14ac:dyDescent="0.2">
      <c r="A6627" t="s">
        <v>2489</v>
      </c>
      <c r="B6627">
        <v>178.501655947176</v>
      </c>
      <c r="C6627">
        <v>-2.2632976478590399E-2</v>
      </c>
      <c r="D6627">
        <v>0.119702287121874</v>
      </c>
      <c r="E6627">
        <v>-0.18907844685321101</v>
      </c>
      <c r="F6627">
        <v>0.85003133370480999</v>
      </c>
      <c r="G6627">
        <v>1</v>
      </c>
      <c r="H6627">
        <v>0.32078910179562897</v>
      </c>
      <c r="I6627" s="1" t="s">
        <v>2488</v>
      </c>
    </row>
    <row r="6628" spans="1:9" hidden="1" x14ac:dyDescent="0.2">
      <c r="A6628" t="s">
        <v>2487</v>
      </c>
      <c r="B6628">
        <v>88.624559211206204</v>
      </c>
      <c r="C6628">
        <v>-2.25840090386751E-2</v>
      </c>
      <c r="D6628">
        <v>0.103898276519525</v>
      </c>
      <c r="E6628">
        <v>-0.21731033942804001</v>
      </c>
      <c r="F6628">
        <v>0.82796649992425497</v>
      </c>
      <c r="G6628">
        <v>1</v>
      </c>
      <c r="H6628">
        <v>0.96875671692036702</v>
      </c>
      <c r="I6628" s="1" t="s">
        <v>2486</v>
      </c>
    </row>
    <row r="6629" spans="1:9" hidden="1" x14ac:dyDescent="0.2">
      <c r="A6629" t="s">
        <v>2485</v>
      </c>
      <c r="B6629">
        <v>169.558984381318</v>
      </c>
      <c r="C6629">
        <v>-2.2578096632055501E-2</v>
      </c>
      <c r="D6629">
        <v>9.1653966362242795E-2</v>
      </c>
      <c r="E6629">
        <v>-0.246328339815652</v>
      </c>
      <c r="F6629">
        <v>0.80542807368365599</v>
      </c>
      <c r="G6629">
        <v>1</v>
      </c>
      <c r="H6629">
        <v>0.32078910179562897</v>
      </c>
      <c r="I6629" s="1" t="s">
        <v>2484</v>
      </c>
    </row>
    <row r="6630" spans="1:9" hidden="1" x14ac:dyDescent="0.2">
      <c r="A6630" t="s">
        <v>2483</v>
      </c>
      <c r="B6630">
        <v>273.06522288583301</v>
      </c>
      <c r="C6630">
        <v>-2.2542243460734399E-2</v>
      </c>
      <c r="D6630">
        <v>7.3023592632862899E-2</v>
      </c>
      <c r="E6630">
        <v>-0.30876290608914198</v>
      </c>
      <c r="F6630">
        <v>0.75750188794408801</v>
      </c>
      <c r="G6630">
        <v>1</v>
      </c>
      <c r="H6630">
        <v>0.24282063634672699</v>
      </c>
      <c r="I6630" s="1" t="s">
        <v>2482</v>
      </c>
    </row>
    <row r="6631" spans="1:9" hidden="1" x14ac:dyDescent="0.2">
      <c r="A6631" t="s">
        <v>2481</v>
      </c>
      <c r="B6631">
        <v>513.84328745635401</v>
      </c>
      <c r="C6631">
        <v>-2.25395954798315E-2</v>
      </c>
      <c r="D6631">
        <v>7.6651798720452496E-2</v>
      </c>
      <c r="E6631">
        <v>-0.29406758061372901</v>
      </c>
      <c r="F6631">
        <v>0.76870626309750201</v>
      </c>
      <c r="G6631">
        <v>1</v>
      </c>
      <c r="H6631">
        <v>1.54667031239165E-2</v>
      </c>
      <c r="I6631" s="1" t="s">
        <v>2480</v>
      </c>
    </row>
    <row r="6632" spans="1:9" hidden="1" x14ac:dyDescent="0.2">
      <c r="A6632" t="s">
        <v>2479</v>
      </c>
      <c r="B6632">
        <v>500.342883676143</v>
      </c>
      <c r="C6632">
        <v>-2.2499870534329301E-2</v>
      </c>
      <c r="D6632">
        <v>7.0267710891115207E-2</v>
      </c>
      <c r="E6632">
        <v>-0.32017768381112999</v>
      </c>
      <c r="F6632">
        <v>0.74883363920645796</v>
      </c>
      <c r="G6632">
        <v>1</v>
      </c>
      <c r="H6632">
        <v>0.16461099907209301</v>
      </c>
      <c r="I6632" s="1" t="s">
        <v>2478</v>
      </c>
    </row>
    <row r="6633" spans="1:9" hidden="1" x14ac:dyDescent="0.2">
      <c r="A6633" t="s">
        <v>2477</v>
      </c>
      <c r="B6633">
        <v>71.238998169626498</v>
      </c>
      <c r="C6633">
        <v>-2.2466018387395498E-2</v>
      </c>
      <c r="D6633">
        <v>8.0714497215868597E-2</v>
      </c>
      <c r="E6633">
        <v>-0.27831438455236701</v>
      </c>
      <c r="F6633">
        <v>0.780771034890823</v>
      </c>
      <c r="G6633">
        <v>1</v>
      </c>
      <c r="H6633">
        <v>2.0909717376338302</v>
      </c>
      <c r="I6633" s="1" t="s">
        <v>2476</v>
      </c>
    </row>
    <row r="6634" spans="1:9" hidden="1" x14ac:dyDescent="0.2">
      <c r="A6634" t="s">
        <v>2475</v>
      </c>
      <c r="B6634">
        <v>235.96065860640601</v>
      </c>
      <c r="C6634">
        <v>-2.2441618732685902E-2</v>
      </c>
      <c r="D6634">
        <v>7.2220051260629803E-2</v>
      </c>
      <c r="E6634">
        <v>-0.310722271528861</v>
      </c>
      <c r="F6634">
        <v>0.75601176454805896</v>
      </c>
      <c r="G6634">
        <v>1</v>
      </c>
      <c r="H6634">
        <v>0.26287748701373798</v>
      </c>
      <c r="I6634" s="1" t="s">
        <v>2474</v>
      </c>
    </row>
    <row r="6635" spans="1:9" hidden="1" x14ac:dyDescent="0.2">
      <c r="A6635" t="s">
        <v>2473</v>
      </c>
      <c r="B6635">
        <v>10.7758820359879</v>
      </c>
      <c r="C6635">
        <v>-2.24256380378168E-2</v>
      </c>
      <c r="D6635">
        <v>0.18250420288291699</v>
      </c>
      <c r="E6635">
        <v>1.4248716664055801</v>
      </c>
      <c r="F6635">
        <v>0.15419430124119601</v>
      </c>
      <c r="G6635">
        <v>0.268438419313482</v>
      </c>
      <c r="H6635">
        <v>4.9752681683607403</v>
      </c>
      <c r="I6635" s="1" t="s">
        <v>2472</v>
      </c>
    </row>
    <row r="6636" spans="1:9" hidden="1" x14ac:dyDescent="0.2">
      <c r="A6636" t="s">
        <v>2471</v>
      </c>
      <c r="B6636">
        <v>113.314728946381</v>
      </c>
      <c r="C6636">
        <v>-2.23326630415067E-2</v>
      </c>
      <c r="D6636">
        <v>7.1321863506570493E-2</v>
      </c>
      <c r="E6636">
        <v>-0.31305492206319002</v>
      </c>
      <c r="F6636">
        <v>0.75423893588850799</v>
      </c>
      <c r="G6636">
        <v>1</v>
      </c>
      <c r="H6636">
        <v>0.12617442771054499</v>
      </c>
      <c r="I6636" s="1" t="s">
        <v>2470</v>
      </c>
    </row>
    <row r="6637" spans="1:9" hidden="1" x14ac:dyDescent="0.2">
      <c r="A6637" t="s">
        <v>2469</v>
      </c>
      <c r="B6637">
        <v>1231.8288412833399</v>
      </c>
      <c r="C6637">
        <v>-2.2332112062166499E-2</v>
      </c>
      <c r="D6637">
        <v>7.8625313999162894E-2</v>
      </c>
      <c r="E6637">
        <v>-0.28401574463103901</v>
      </c>
      <c r="F6637">
        <v>0.77639831480854105</v>
      </c>
      <c r="G6637">
        <v>1</v>
      </c>
      <c r="H6637">
        <v>1.4664192191719201E-2</v>
      </c>
      <c r="I6637" s="1" t="s">
        <v>2468</v>
      </c>
    </row>
    <row r="6638" spans="1:9" hidden="1" x14ac:dyDescent="0.2">
      <c r="A6638" t="s">
        <v>2467</v>
      </c>
      <c r="B6638">
        <v>228.24246812558499</v>
      </c>
      <c r="C6638">
        <v>-2.2317954511986801E-2</v>
      </c>
      <c r="D6638">
        <v>9.5386586244826793E-2</v>
      </c>
      <c r="E6638">
        <v>-0.23408270444082799</v>
      </c>
      <c r="F6638">
        <v>0.81492077281698805</v>
      </c>
      <c r="G6638">
        <v>1</v>
      </c>
      <c r="H6638">
        <v>0.24266907887997499</v>
      </c>
      <c r="I6638" s="1" t="s">
        <v>2466</v>
      </c>
    </row>
    <row r="6639" spans="1:9" hidden="1" x14ac:dyDescent="0.2">
      <c r="A6639" t="s">
        <v>2465</v>
      </c>
      <c r="B6639">
        <v>66.047294932281105</v>
      </c>
      <c r="C6639">
        <v>-2.2305051128963201E-2</v>
      </c>
      <c r="D6639">
        <v>0.14431951034658899</v>
      </c>
      <c r="E6639">
        <v>-0.15457485741452001</v>
      </c>
      <c r="F6639">
        <v>0.87715649260393902</v>
      </c>
      <c r="G6639">
        <v>1</v>
      </c>
      <c r="H6639">
        <v>1.3259270399343199</v>
      </c>
      <c r="I6639" s="1" t="s">
        <v>2464</v>
      </c>
    </row>
    <row r="6640" spans="1:9" hidden="1" x14ac:dyDescent="0.2">
      <c r="A6640" t="s">
        <v>2463</v>
      </c>
      <c r="B6640">
        <v>513.09799534621004</v>
      </c>
      <c r="C6640">
        <v>-2.22733581814714E-2</v>
      </c>
      <c r="D6640">
        <v>8.8313302990964904E-2</v>
      </c>
      <c r="E6640">
        <v>-0.25222856596137</v>
      </c>
      <c r="F6640">
        <v>0.80086439926147501</v>
      </c>
      <c r="G6640">
        <v>1</v>
      </c>
      <c r="H6640">
        <v>1.44260356590894E-2</v>
      </c>
      <c r="I6640" s="1" t="s">
        <v>2462</v>
      </c>
    </row>
    <row r="6641" spans="1:9" hidden="1" x14ac:dyDescent="0.2">
      <c r="A6641" t="s">
        <v>2461</v>
      </c>
      <c r="B6641">
        <v>177.79465184725501</v>
      </c>
      <c r="C6641">
        <v>-2.2241257652765301E-2</v>
      </c>
      <c r="D6641">
        <v>8.2927002692548199E-2</v>
      </c>
      <c r="E6641">
        <v>-0.26825868483565501</v>
      </c>
      <c r="F6641">
        <v>0.78850020574537205</v>
      </c>
      <c r="G6641">
        <v>1</v>
      </c>
      <c r="H6641">
        <v>0.32816465445604798</v>
      </c>
      <c r="I6641" s="1" t="s">
        <v>2460</v>
      </c>
    </row>
    <row r="6642" spans="1:9" hidden="1" x14ac:dyDescent="0.2">
      <c r="A6642" t="s">
        <v>2459</v>
      </c>
      <c r="B6642">
        <v>120.068107307384</v>
      </c>
      <c r="C6642">
        <v>-2.2220860281445601E-2</v>
      </c>
      <c r="D6642">
        <v>9.8897754749352598E-2</v>
      </c>
      <c r="E6642">
        <v>-0.22470693597317901</v>
      </c>
      <c r="F6642">
        <v>0.82220726846701198</v>
      </c>
      <c r="G6642">
        <v>1</v>
      </c>
      <c r="H6642">
        <v>1.1340005730735601</v>
      </c>
      <c r="I6642" s="1" t="s">
        <v>2458</v>
      </c>
    </row>
    <row r="6643" spans="1:9" hidden="1" x14ac:dyDescent="0.2">
      <c r="A6643" t="s">
        <v>2457</v>
      </c>
      <c r="B6643">
        <v>548.76584779904101</v>
      </c>
      <c r="C6643">
        <v>-2.2217591804800801E-2</v>
      </c>
      <c r="D6643">
        <v>7.69794085256435E-2</v>
      </c>
      <c r="E6643">
        <v>-0.28858595252330099</v>
      </c>
      <c r="F6643">
        <v>0.77289824660518203</v>
      </c>
      <c r="G6643">
        <v>1</v>
      </c>
      <c r="H6643">
        <v>1.4664192191719201E-2</v>
      </c>
      <c r="I6643" s="1" t="s">
        <v>2456</v>
      </c>
    </row>
    <row r="6644" spans="1:9" hidden="1" x14ac:dyDescent="0.2">
      <c r="A6644" t="s">
        <v>2455</v>
      </c>
      <c r="B6644">
        <v>0.61392312049471998</v>
      </c>
      <c r="C6644">
        <v>-2.22064338131348E-2</v>
      </c>
      <c r="D6644">
        <v>0.111158572934891</v>
      </c>
      <c r="E6644">
        <v>-0.20651915249026301</v>
      </c>
      <c r="F6644">
        <v>0.83638540566377995</v>
      </c>
      <c r="G6644">
        <v>1</v>
      </c>
      <c r="H6644">
        <v>2.3026026072849901E-2</v>
      </c>
      <c r="I6644" s="1" t="s">
        <v>2454</v>
      </c>
    </row>
    <row r="6645" spans="1:9" hidden="1" x14ac:dyDescent="0.2">
      <c r="A6645" t="s">
        <v>2453</v>
      </c>
      <c r="B6645">
        <v>346.09730263404498</v>
      </c>
      <c r="C6645">
        <v>-2.22052134547128E-2</v>
      </c>
      <c r="D6645">
        <v>7.7200626915226597E-2</v>
      </c>
      <c r="E6645">
        <v>-0.28760185416374501</v>
      </c>
      <c r="F6645">
        <v>0.77365152540603899</v>
      </c>
      <c r="G6645">
        <v>1</v>
      </c>
      <c r="H6645">
        <v>4.3322393569895097E-2</v>
      </c>
      <c r="I6645" s="1" t="s">
        <v>2452</v>
      </c>
    </row>
    <row r="6646" spans="1:9" hidden="1" x14ac:dyDescent="0.2">
      <c r="A6646" t="s">
        <v>2451</v>
      </c>
      <c r="B6646">
        <v>835.06988933489095</v>
      </c>
      <c r="C6646">
        <v>-2.2174379194848399E-2</v>
      </c>
      <c r="D6646">
        <v>9.6926166215106399E-2</v>
      </c>
      <c r="E6646">
        <v>-0.22878846670359301</v>
      </c>
      <c r="F6646">
        <v>0.81903333129932399</v>
      </c>
      <c r="G6646">
        <v>1</v>
      </c>
      <c r="H6646">
        <v>1.4277717894475701E-2</v>
      </c>
      <c r="I6646" s="1" t="s">
        <v>2450</v>
      </c>
    </row>
    <row r="6647" spans="1:9" hidden="1" x14ac:dyDescent="0.2">
      <c r="A6647" t="s">
        <v>2449</v>
      </c>
      <c r="B6647">
        <v>47.025597230213897</v>
      </c>
      <c r="C6647">
        <v>-2.21005427978824E-2</v>
      </c>
      <c r="D6647">
        <v>0.104779132357655</v>
      </c>
      <c r="E6647">
        <v>-0.21094703667379999</v>
      </c>
      <c r="F6647">
        <v>0.83292859990119394</v>
      </c>
      <c r="G6647">
        <v>1</v>
      </c>
      <c r="H6647">
        <v>1.00146427049426</v>
      </c>
      <c r="I6647" s="1" t="s">
        <v>2448</v>
      </c>
    </row>
    <row r="6648" spans="1:9" hidden="1" x14ac:dyDescent="0.2">
      <c r="A6648" t="s">
        <v>2447</v>
      </c>
      <c r="B6648">
        <v>0.24385086210396201</v>
      </c>
      <c r="C6648">
        <v>-2.20518779700167E-2</v>
      </c>
      <c r="D6648">
        <v>0.135215540355687</v>
      </c>
      <c r="E6648">
        <v>-0.15843639239877899</v>
      </c>
      <c r="F6648">
        <v>0.87411293892908304</v>
      </c>
      <c r="G6648">
        <v>1</v>
      </c>
      <c r="H6648">
        <v>0</v>
      </c>
      <c r="I6648" s="1" t="s">
        <v>2446</v>
      </c>
    </row>
    <row r="6649" spans="1:9" hidden="1" x14ac:dyDescent="0.2">
      <c r="A6649" t="s">
        <v>2445</v>
      </c>
      <c r="B6649">
        <v>64.620608475729895</v>
      </c>
      <c r="C6649">
        <v>-2.2011710883132501E-2</v>
      </c>
      <c r="D6649">
        <v>7.7045530159568706E-2</v>
      </c>
      <c r="E6649">
        <v>-0.28576297686010499</v>
      </c>
      <c r="F6649">
        <v>0.77505966632707501</v>
      </c>
      <c r="G6649">
        <v>1</v>
      </c>
      <c r="H6649">
        <v>2.0909717376338302</v>
      </c>
      <c r="I6649" s="1" t="s">
        <v>2444</v>
      </c>
    </row>
    <row r="6650" spans="1:9" hidden="1" x14ac:dyDescent="0.2">
      <c r="A6650" t="s">
        <v>2443</v>
      </c>
      <c r="B6650">
        <v>77.120872761299196</v>
      </c>
      <c r="C6650">
        <v>-2.2011619405511201E-2</v>
      </c>
      <c r="D6650">
        <v>0.103079240290263</v>
      </c>
      <c r="E6650">
        <v>-0.21354519305233</v>
      </c>
      <c r="F6650">
        <v>0.83090174297603703</v>
      </c>
      <c r="G6650">
        <v>1</v>
      </c>
      <c r="H6650">
        <v>1.3259270399343199</v>
      </c>
      <c r="I6650" s="1" t="s">
        <v>2442</v>
      </c>
    </row>
    <row r="6651" spans="1:9" hidden="1" x14ac:dyDescent="0.2">
      <c r="A6651" t="s">
        <v>2441</v>
      </c>
      <c r="B6651">
        <v>3.5745162119158098</v>
      </c>
      <c r="C6651">
        <v>-2.19886863103258E-2</v>
      </c>
      <c r="D6651">
        <v>0.19763400691136401</v>
      </c>
      <c r="E6651">
        <v>-0.114510141038851</v>
      </c>
      <c r="F6651">
        <v>0.90883340789223999</v>
      </c>
      <c r="G6651">
        <v>0.87582013077051402</v>
      </c>
      <c r="H6651">
        <v>3.34325963464422</v>
      </c>
      <c r="I6651" s="1" t="s">
        <v>2440</v>
      </c>
    </row>
    <row r="6652" spans="1:9" hidden="1" x14ac:dyDescent="0.2">
      <c r="A6652" t="s">
        <v>2439</v>
      </c>
      <c r="B6652">
        <v>1075.2294908152201</v>
      </c>
      <c r="C6652">
        <v>-2.1967010470327002E-2</v>
      </c>
      <c r="D6652">
        <v>0.102635834749938</v>
      </c>
      <c r="E6652">
        <v>-0.21401432626056299</v>
      </c>
      <c r="F6652">
        <v>0.83053588526140198</v>
      </c>
      <c r="G6652">
        <v>1</v>
      </c>
      <c r="H6652">
        <v>1.4664192191719201E-2</v>
      </c>
      <c r="I6652" s="1" t="s">
        <v>2438</v>
      </c>
    </row>
    <row r="6653" spans="1:9" hidden="1" x14ac:dyDescent="0.2">
      <c r="A6653" t="s">
        <v>2437</v>
      </c>
      <c r="B6653">
        <v>328.88858216799002</v>
      </c>
      <c r="C6653">
        <v>-2.1957041971550201E-2</v>
      </c>
      <c r="D6653">
        <v>8.0671986710420696E-2</v>
      </c>
      <c r="E6653">
        <v>-0.272174900623257</v>
      </c>
      <c r="F6653">
        <v>0.78548753997538501</v>
      </c>
      <c r="G6653">
        <v>1</v>
      </c>
      <c r="H6653">
        <v>0.23228466785167301</v>
      </c>
      <c r="I6653" s="1" t="s">
        <v>2436</v>
      </c>
    </row>
    <row r="6654" spans="1:9" hidden="1" x14ac:dyDescent="0.2">
      <c r="A6654" t="s">
        <v>2435</v>
      </c>
      <c r="B6654">
        <v>60.050838432384701</v>
      </c>
      <c r="C6654">
        <v>-2.1949143346425701E-2</v>
      </c>
      <c r="D6654">
        <v>0.11234606081630701</v>
      </c>
      <c r="E6654">
        <v>-0.19563894165703</v>
      </c>
      <c r="F6654">
        <v>0.844892778176912</v>
      </c>
      <c r="G6654">
        <v>1</v>
      </c>
      <c r="H6654">
        <v>1.3259270399343199</v>
      </c>
      <c r="I6654" s="1" t="s">
        <v>2434</v>
      </c>
    </row>
    <row r="6655" spans="1:9" hidden="1" x14ac:dyDescent="0.2">
      <c r="A6655" t="s">
        <v>2433</v>
      </c>
      <c r="B6655">
        <v>100.61947348473601</v>
      </c>
      <c r="C6655">
        <v>-2.1945074558976201E-2</v>
      </c>
      <c r="D6655">
        <v>9.4311146013331404E-2</v>
      </c>
      <c r="E6655">
        <v>-0.23264492503675099</v>
      </c>
      <c r="F6655">
        <v>0.81603713915923404</v>
      </c>
      <c r="G6655">
        <v>1</v>
      </c>
      <c r="H6655">
        <v>1.68318080641777</v>
      </c>
      <c r="I6655" s="1" t="s">
        <v>2432</v>
      </c>
    </row>
    <row r="6656" spans="1:9" hidden="1" x14ac:dyDescent="0.2">
      <c r="A6656" t="s">
        <v>2431</v>
      </c>
      <c r="B6656">
        <v>32.032293199489501</v>
      </c>
      <c r="C6656">
        <v>-2.1943685597849899E-2</v>
      </c>
      <c r="D6656">
        <v>0.19141287181350999</v>
      </c>
      <c r="E6656">
        <v>-0.115907965788569</v>
      </c>
      <c r="F6656">
        <v>0.90772548246499696</v>
      </c>
      <c r="G6656">
        <v>1</v>
      </c>
      <c r="H6656">
        <v>1.00146427049426</v>
      </c>
      <c r="I6656" s="1" t="s">
        <v>2430</v>
      </c>
    </row>
    <row r="6657" spans="1:9" hidden="1" x14ac:dyDescent="0.2">
      <c r="A6657" t="s">
        <v>2429</v>
      </c>
      <c r="B6657">
        <v>177.667827090337</v>
      </c>
      <c r="C6657">
        <v>-2.19084069062629E-2</v>
      </c>
      <c r="D6657">
        <v>8.2832441665263101E-2</v>
      </c>
      <c r="E6657">
        <v>-0.26447187563709101</v>
      </c>
      <c r="F6657">
        <v>0.79141633350171603</v>
      </c>
      <c r="G6657">
        <v>1</v>
      </c>
      <c r="H6657">
        <v>0.32816465445604798</v>
      </c>
      <c r="I6657" s="1" t="s">
        <v>2428</v>
      </c>
    </row>
    <row r="6658" spans="1:9" hidden="1" x14ac:dyDescent="0.2">
      <c r="A6658" t="s">
        <v>2427</v>
      </c>
      <c r="B6658">
        <v>159.52710786125601</v>
      </c>
      <c r="C6658">
        <v>-2.1895350672670601E-2</v>
      </c>
      <c r="D6658">
        <v>7.7947705517498897E-2</v>
      </c>
      <c r="E6658">
        <v>-0.28090682202011702</v>
      </c>
      <c r="F6658">
        <v>0.77878186803656302</v>
      </c>
      <c r="G6658">
        <v>1</v>
      </c>
      <c r="H6658">
        <v>0.26915458727307801</v>
      </c>
      <c r="I6658" s="1" t="s">
        <v>2426</v>
      </c>
    </row>
    <row r="6659" spans="1:9" hidden="1" x14ac:dyDescent="0.2">
      <c r="A6659" t="s">
        <v>2425</v>
      </c>
      <c r="B6659">
        <v>0.32412649935934701</v>
      </c>
      <c r="C6659">
        <v>-2.1892971580077001E-2</v>
      </c>
      <c r="D6659">
        <v>0.101423958642235</v>
      </c>
      <c r="E6659">
        <v>-0.222800973130798</v>
      </c>
      <c r="F6659">
        <v>0.82369041059607395</v>
      </c>
      <c r="G6659">
        <v>1</v>
      </c>
      <c r="H6659">
        <v>0</v>
      </c>
      <c r="I6659" s="1" t="s">
        <v>2424</v>
      </c>
    </row>
    <row r="6660" spans="1:9" hidden="1" x14ac:dyDescent="0.2">
      <c r="A6660" t="s">
        <v>2423</v>
      </c>
      <c r="B6660">
        <v>154.31003782786601</v>
      </c>
      <c r="C6660">
        <v>-2.1882721665483999E-2</v>
      </c>
      <c r="D6660">
        <v>6.9636256396075E-2</v>
      </c>
      <c r="E6660">
        <v>-0.31419398080974997</v>
      </c>
      <c r="F6660">
        <v>0.75337371400239606</v>
      </c>
      <c r="G6660">
        <v>1</v>
      </c>
      <c r="H6660">
        <v>0.26478333228621598</v>
      </c>
      <c r="I6660" s="1" t="s">
        <v>2422</v>
      </c>
    </row>
    <row r="6661" spans="1:9" hidden="1" x14ac:dyDescent="0.2">
      <c r="A6661" t="s">
        <v>2421</v>
      </c>
      <c r="B6661">
        <v>0.30343601225050598</v>
      </c>
      <c r="C6661">
        <v>-2.1882628527576199E-2</v>
      </c>
      <c r="D6661">
        <v>0.18178106126353</v>
      </c>
      <c r="E6661">
        <v>-0.121759602013151</v>
      </c>
      <c r="F6661">
        <v>0.903089408752761</v>
      </c>
      <c r="G6661">
        <v>1</v>
      </c>
      <c r="H6661">
        <v>0</v>
      </c>
      <c r="I6661" s="1" t="s">
        <v>2420</v>
      </c>
    </row>
    <row r="6662" spans="1:9" hidden="1" x14ac:dyDescent="0.2">
      <c r="A6662" t="s">
        <v>2419</v>
      </c>
      <c r="B6662">
        <v>85.0473332494483</v>
      </c>
      <c r="C6662">
        <v>-2.1878144659259802E-2</v>
      </c>
      <c r="D6662">
        <v>0.14137527451745399</v>
      </c>
      <c r="E6662">
        <v>-0.15474324382164301</v>
      </c>
      <c r="F6662">
        <v>0.87702373694125202</v>
      </c>
      <c r="G6662">
        <v>1</v>
      </c>
      <c r="H6662">
        <v>0.96875671692036702</v>
      </c>
      <c r="I6662" s="1" t="s">
        <v>2418</v>
      </c>
    </row>
    <row r="6663" spans="1:9" hidden="1" x14ac:dyDescent="0.2">
      <c r="A6663" t="s">
        <v>2417</v>
      </c>
      <c r="B6663">
        <v>120.820838753084</v>
      </c>
      <c r="C6663">
        <v>-2.1872684056600099E-2</v>
      </c>
      <c r="D6663">
        <v>9.1267614309140599E-2</v>
      </c>
      <c r="E6663">
        <v>-0.23961066449262899</v>
      </c>
      <c r="F6663">
        <v>0.81063209652163304</v>
      </c>
      <c r="G6663">
        <v>1</v>
      </c>
      <c r="H6663">
        <v>1.05831118371517</v>
      </c>
      <c r="I6663" s="1" t="s">
        <v>2416</v>
      </c>
    </row>
    <row r="6664" spans="1:9" hidden="1" x14ac:dyDescent="0.2">
      <c r="A6664" t="s">
        <v>2415</v>
      </c>
      <c r="B6664">
        <v>279.498272737928</v>
      </c>
      <c r="C6664">
        <v>-2.1830112175099201E-2</v>
      </c>
      <c r="D6664">
        <v>7.6855833002041699E-2</v>
      </c>
      <c r="E6664">
        <v>-0.28400699843191102</v>
      </c>
      <c r="F6664">
        <v>0.77640501741609902</v>
      </c>
      <c r="G6664">
        <v>1</v>
      </c>
      <c r="H6664">
        <v>0.24518993939748501</v>
      </c>
      <c r="I6664" s="1" t="s">
        <v>2414</v>
      </c>
    </row>
    <row r="6665" spans="1:9" hidden="1" x14ac:dyDescent="0.2">
      <c r="A6665" t="s">
        <v>2413</v>
      </c>
      <c r="B6665">
        <v>506.20830617855597</v>
      </c>
      <c r="C6665">
        <v>-2.1785036052369301E-2</v>
      </c>
      <c r="D6665">
        <v>0.12235678291728901</v>
      </c>
      <c r="E6665">
        <v>-0.17817289189294699</v>
      </c>
      <c r="F6665">
        <v>0.85858719820745999</v>
      </c>
      <c r="G6665">
        <v>1</v>
      </c>
      <c r="H6665">
        <v>1.4277717894475701E-2</v>
      </c>
      <c r="I6665" s="1" t="s">
        <v>2412</v>
      </c>
    </row>
    <row r="6666" spans="1:9" hidden="1" x14ac:dyDescent="0.2">
      <c r="A6666" t="s">
        <v>2411</v>
      </c>
      <c r="B6666">
        <v>5.64119154810232</v>
      </c>
      <c r="C6666">
        <v>-2.1781457752387798E-2</v>
      </c>
      <c r="D6666">
        <v>0.19917162315949999</v>
      </c>
      <c r="E6666">
        <v>-0.110104796353918</v>
      </c>
      <c r="F6666">
        <v>0.91232626434767405</v>
      </c>
      <c r="G6666">
        <v>0.95499173275302596</v>
      </c>
      <c r="H6666">
        <v>2.8661423339258398</v>
      </c>
      <c r="I6666" s="1" t="s">
        <v>2410</v>
      </c>
    </row>
    <row r="6667" spans="1:9" hidden="1" x14ac:dyDescent="0.2">
      <c r="A6667" t="s">
        <v>2409</v>
      </c>
      <c r="B6667">
        <v>6.9682930187008703</v>
      </c>
      <c r="C6667">
        <v>-2.17741964561203E-2</v>
      </c>
      <c r="D6667">
        <v>0.199033567326098</v>
      </c>
      <c r="E6667">
        <v>-1.89415817151686E-2</v>
      </c>
      <c r="F6667">
        <v>0.98488770807122805</v>
      </c>
      <c r="G6667">
        <v>0.87990282063431202</v>
      </c>
      <c r="H6667">
        <v>3.5961927380220602</v>
      </c>
      <c r="I6667" s="1" t="s">
        <v>2408</v>
      </c>
    </row>
    <row r="6668" spans="1:9" hidden="1" x14ac:dyDescent="0.2">
      <c r="A6668" t="s">
        <v>2407</v>
      </c>
      <c r="B6668">
        <v>287.80761861072</v>
      </c>
      <c r="C6668">
        <v>-2.1773064738968499E-2</v>
      </c>
      <c r="D6668">
        <v>0.13289296874605999</v>
      </c>
      <c r="E6668">
        <v>-0.163859991684349</v>
      </c>
      <c r="F6668">
        <v>0.86984136332323703</v>
      </c>
      <c r="G6668">
        <v>1</v>
      </c>
      <c r="H6668">
        <v>0.24266907887997499</v>
      </c>
      <c r="I6668" s="1" t="s">
        <v>2406</v>
      </c>
    </row>
    <row r="6669" spans="1:9" hidden="1" x14ac:dyDescent="0.2">
      <c r="A6669" t="s">
        <v>2405</v>
      </c>
      <c r="B6669">
        <v>172.82533076758099</v>
      </c>
      <c r="C6669">
        <v>-2.1715999223572199E-2</v>
      </c>
      <c r="D6669">
        <v>9.1895478350833296E-2</v>
      </c>
      <c r="E6669">
        <v>-0.23643761743510899</v>
      </c>
      <c r="F6669">
        <v>0.81309310901730103</v>
      </c>
      <c r="G6669">
        <v>1</v>
      </c>
      <c r="H6669">
        <v>0.27046243316107998</v>
      </c>
      <c r="I6669" s="1" t="s">
        <v>2404</v>
      </c>
    </row>
    <row r="6670" spans="1:9" hidden="1" x14ac:dyDescent="0.2">
      <c r="A6670" t="s">
        <v>2403</v>
      </c>
      <c r="B6670">
        <v>486.39082415303</v>
      </c>
      <c r="C6670">
        <v>-2.1713148442612799E-2</v>
      </c>
      <c r="D6670">
        <v>0.102878494386275</v>
      </c>
      <c r="E6670">
        <v>-0.21110051502867899</v>
      </c>
      <c r="F6670">
        <v>0.83280883835198705</v>
      </c>
      <c r="G6670">
        <v>1</v>
      </c>
      <c r="H6670">
        <v>0.16461099907209301</v>
      </c>
      <c r="I6670" s="1" t="s">
        <v>2402</v>
      </c>
    </row>
    <row r="6671" spans="1:9" hidden="1" x14ac:dyDescent="0.2">
      <c r="A6671" t="s">
        <v>2401</v>
      </c>
      <c r="B6671">
        <v>0.230470455804032</v>
      </c>
      <c r="C6671">
        <v>-2.1647796960919299E-2</v>
      </c>
      <c r="D6671">
        <v>0.12209858152455901</v>
      </c>
      <c r="E6671">
        <v>-0.17916004196017801</v>
      </c>
      <c r="F6671">
        <v>0.85781203792308103</v>
      </c>
      <c r="G6671">
        <v>1</v>
      </c>
      <c r="H6671">
        <v>0</v>
      </c>
      <c r="I6671" s="1" t="s">
        <v>2400</v>
      </c>
    </row>
    <row r="6672" spans="1:9" hidden="1" x14ac:dyDescent="0.2">
      <c r="A6672" t="s">
        <v>2399</v>
      </c>
      <c r="B6672">
        <v>152.78146667487599</v>
      </c>
      <c r="C6672">
        <v>-2.1638400377025201E-2</v>
      </c>
      <c r="D6672">
        <v>9.7124581385733405E-2</v>
      </c>
      <c r="E6672">
        <v>-0.222768669950652</v>
      </c>
      <c r="F6672">
        <v>0.82371555304954902</v>
      </c>
      <c r="G6672">
        <v>1</v>
      </c>
      <c r="H6672">
        <v>0.27046243316107998</v>
      </c>
      <c r="I6672" s="1" t="s">
        <v>2398</v>
      </c>
    </row>
    <row r="6673" spans="1:9" hidden="1" x14ac:dyDescent="0.2">
      <c r="A6673" t="s">
        <v>2397</v>
      </c>
      <c r="B6673">
        <v>199.78902659542899</v>
      </c>
      <c r="C6673">
        <v>-2.16064065539893E-2</v>
      </c>
      <c r="D6673">
        <v>0.10067964301810001</v>
      </c>
      <c r="E6673">
        <v>-0.21459611914020599</v>
      </c>
      <c r="F6673">
        <v>0.83008221992707598</v>
      </c>
      <c r="G6673">
        <v>1</v>
      </c>
      <c r="H6673">
        <v>0.27046243316107998</v>
      </c>
      <c r="I6673" s="1" t="s">
        <v>2396</v>
      </c>
    </row>
    <row r="6674" spans="1:9" hidden="1" x14ac:dyDescent="0.2">
      <c r="A6674" t="s">
        <v>2395</v>
      </c>
      <c r="B6674">
        <v>38.728855100648502</v>
      </c>
      <c r="C6674">
        <v>-2.1594375279337202E-2</v>
      </c>
      <c r="D6674">
        <v>0.112246562601217</v>
      </c>
      <c r="E6674">
        <v>-0.19234489835746801</v>
      </c>
      <c r="F6674">
        <v>0.84747205112561297</v>
      </c>
      <c r="G6674">
        <v>1</v>
      </c>
      <c r="H6674">
        <v>0.985199804296915</v>
      </c>
      <c r="I6674" s="1" t="s">
        <v>2394</v>
      </c>
    </row>
    <row r="6675" spans="1:9" hidden="1" x14ac:dyDescent="0.2">
      <c r="A6675" t="s">
        <v>2393</v>
      </c>
      <c r="B6675">
        <v>224.28967002856101</v>
      </c>
      <c r="C6675">
        <v>-2.1578555817696399E-2</v>
      </c>
      <c r="D6675">
        <v>9.8783847374719E-2</v>
      </c>
      <c r="E6675">
        <v>-0.218497765930425</v>
      </c>
      <c r="F6675">
        <v>0.82704129880086197</v>
      </c>
      <c r="G6675">
        <v>1</v>
      </c>
      <c r="H6675">
        <v>0.26287748701373798</v>
      </c>
      <c r="I6675" s="1" t="s">
        <v>2392</v>
      </c>
    </row>
    <row r="6676" spans="1:9" hidden="1" x14ac:dyDescent="0.2">
      <c r="A6676" t="s">
        <v>2391</v>
      </c>
      <c r="B6676">
        <v>60.254941810098401</v>
      </c>
      <c r="C6676">
        <v>-2.1557204963628201E-2</v>
      </c>
      <c r="D6676">
        <v>0.10719840201613701</v>
      </c>
      <c r="E6676">
        <v>-0.20120344166396101</v>
      </c>
      <c r="F6676">
        <v>0.84053950046643899</v>
      </c>
      <c r="G6676">
        <v>1</v>
      </c>
      <c r="H6676">
        <v>1.3476155833043799</v>
      </c>
      <c r="I6676" s="1" t="s">
        <v>2390</v>
      </c>
    </row>
    <row r="6677" spans="1:9" hidden="1" x14ac:dyDescent="0.2">
      <c r="A6677" t="s">
        <v>2389</v>
      </c>
      <c r="B6677">
        <v>198.05013701495699</v>
      </c>
      <c r="C6677">
        <v>-2.15195108471768E-2</v>
      </c>
      <c r="D6677">
        <v>0.13462005032013</v>
      </c>
      <c r="E6677">
        <v>-0.15981850989566301</v>
      </c>
      <c r="F6677">
        <v>0.87302404271220102</v>
      </c>
      <c r="G6677">
        <v>1</v>
      </c>
      <c r="H6677">
        <v>0.32078910179562897</v>
      </c>
      <c r="I6677" s="1" t="s">
        <v>2388</v>
      </c>
    </row>
    <row r="6678" spans="1:9" hidden="1" x14ac:dyDescent="0.2">
      <c r="A6678" t="s">
        <v>2387</v>
      </c>
      <c r="B6678">
        <v>381.82582771828299</v>
      </c>
      <c r="C6678">
        <v>-2.15048813315349E-2</v>
      </c>
      <c r="D6678">
        <v>0.100799029126887</v>
      </c>
      <c r="E6678">
        <v>-0.21333200793623899</v>
      </c>
      <c r="F6678">
        <v>0.83106800940664105</v>
      </c>
      <c r="G6678">
        <v>1</v>
      </c>
      <c r="H6678">
        <v>0.23228466785167301</v>
      </c>
      <c r="I6678" s="1" t="s">
        <v>2386</v>
      </c>
    </row>
    <row r="6679" spans="1:9" hidden="1" x14ac:dyDescent="0.2">
      <c r="A6679" t="s">
        <v>2385</v>
      </c>
      <c r="B6679">
        <v>237.01054052340501</v>
      </c>
      <c r="C6679">
        <v>-2.14643091554594E-2</v>
      </c>
      <c r="D6679">
        <v>0.12116800659813</v>
      </c>
      <c r="E6679">
        <v>-0.177118256420189</v>
      </c>
      <c r="F6679">
        <v>0.85941550208607598</v>
      </c>
      <c r="G6679">
        <v>1</v>
      </c>
      <c r="H6679">
        <v>0.26287748701373798</v>
      </c>
      <c r="I6679" s="1" t="s">
        <v>2384</v>
      </c>
    </row>
    <row r="6680" spans="1:9" hidden="1" x14ac:dyDescent="0.2">
      <c r="A6680" t="s">
        <v>2383</v>
      </c>
      <c r="B6680">
        <v>13.4783354353203</v>
      </c>
      <c r="C6680">
        <v>-2.1462072217948401E-2</v>
      </c>
      <c r="D6680">
        <v>0.200251407635962</v>
      </c>
      <c r="E6680">
        <v>-0.107577304226092</v>
      </c>
      <c r="F6680">
        <v>0.91433100109594501</v>
      </c>
      <c r="G6680">
        <v>0.79297163111325597</v>
      </c>
      <c r="H6680">
        <v>4.06184771972453</v>
      </c>
      <c r="I6680" s="1" t="s">
        <v>2382</v>
      </c>
    </row>
    <row r="6681" spans="1:9" hidden="1" x14ac:dyDescent="0.2">
      <c r="A6681" t="s">
        <v>2381</v>
      </c>
      <c r="B6681">
        <v>21.8869998302794</v>
      </c>
      <c r="C6681">
        <v>-2.1459330716758099E-2</v>
      </c>
      <c r="D6681">
        <v>0.119818605147941</v>
      </c>
      <c r="E6681">
        <v>-0.17914937246857399</v>
      </c>
      <c r="F6681">
        <v>0.85782041541737597</v>
      </c>
      <c r="G6681">
        <v>0.97964847912046604</v>
      </c>
      <c r="H6681">
        <v>2.57371481751884</v>
      </c>
      <c r="I6681" s="1" t="s">
        <v>2380</v>
      </c>
    </row>
    <row r="6682" spans="1:9" hidden="1" x14ac:dyDescent="0.2">
      <c r="A6682" t="s">
        <v>2379</v>
      </c>
      <c r="B6682">
        <v>13.669727432667401</v>
      </c>
      <c r="C6682">
        <v>-2.14264017511855E-2</v>
      </c>
      <c r="D6682">
        <v>0.14745507303298699</v>
      </c>
      <c r="E6682">
        <v>-0.14528978036315801</v>
      </c>
      <c r="F6682">
        <v>0.88448208319956101</v>
      </c>
      <c r="G6682">
        <v>0.69912191242178701</v>
      </c>
      <c r="H6682">
        <v>4.9752681683607403</v>
      </c>
      <c r="I6682" s="1" t="s">
        <v>2378</v>
      </c>
    </row>
    <row r="6683" spans="1:9" hidden="1" x14ac:dyDescent="0.2">
      <c r="A6683" t="s">
        <v>2377</v>
      </c>
      <c r="B6683">
        <v>274.31840582016298</v>
      </c>
      <c r="C6683">
        <v>-2.1421054126567099E-2</v>
      </c>
      <c r="D6683">
        <v>8.3734473349620503E-2</v>
      </c>
      <c r="E6683">
        <v>-0.25581333409606799</v>
      </c>
      <c r="F6683">
        <v>0.79809497729964096</v>
      </c>
      <c r="G6683">
        <v>1</v>
      </c>
      <c r="H6683">
        <v>0.24282063634672699</v>
      </c>
      <c r="I6683" s="1" t="s">
        <v>2376</v>
      </c>
    </row>
    <row r="6684" spans="1:9" hidden="1" x14ac:dyDescent="0.2">
      <c r="A6684" t="s">
        <v>2375</v>
      </c>
      <c r="B6684">
        <v>0.32773638461843801</v>
      </c>
      <c r="C6684">
        <v>-2.1412841667140199E-2</v>
      </c>
      <c r="D6684">
        <v>9.5641851155698093E-2</v>
      </c>
      <c r="E6684">
        <v>-0.23065357643790399</v>
      </c>
      <c r="F6684">
        <v>0.817583941664483</v>
      </c>
      <c r="G6684">
        <v>1</v>
      </c>
      <c r="H6684">
        <v>0</v>
      </c>
      <c r="I6684" s="1" t="s">
        <v>2374</v>
      </c>
    </row>
    <row r="6685" spans="1:9" hidden="1" x14ac:dyDescent="0.2">
      <c r="A6685" t="s">
        <v>2373</v>
      </c>
      <c r="B6685">
        <v>122.13353343078499</v>
      </c>
      <c r="C6685">
        <v>-2.1395414993534902E-2</v>
      </c>
      <c r="D6685">
        <v>6.7607784980343699E-2</v>
      </c>
      <c r="E6685">
        <v>-0.31648193728322499</v>
      </c>
      <c r="F6685">
        <v>0.75163673311108203</v>
      </c>
      <c r="G6685">
        <v>1</v>
      </c>
      <c r="H6685">
        <v>1.0751614106665199</v>
      </c>
      <c r="I6685" s="1" t="s">
        <v>2372</v>
      </c>
    </row>
    <row r="6686" spans="1:9" hidden="1" x14ac:dyDescent="0.2">
      <c r="A6686" t="s">
        <v>2371</v>
      </c>
      <c r="B6686">
        <v>2.1445394213543598</v>
      </c>
      <c r="C6686">
        <v>-2.1359006673459399E-2</v>
      </c>
      <c r="D6686">
        <v>0.20024409711729799</v>
      </c>
      <c r="E6686">
        <v>-0.112877673490053</v>
      </c>
      <c r="F6686">
        <v>0.91012753716042405</v>
      </c>
      <c r="G6686">
        <v>0.88859863451020504</v>
      </c>
      <c r="H6686">
        <v>3.2566442167682998</v>
      </c>
      <c r="I6686" s="1" t="s">
        <v>2370</v>
      </c>
    </row>
    <row r="6687" spans="1:9" hidden="1" x14ac:dyDescent="0.2">
      <c r="A6687" t="s">
        <v>2369</v>
      </c>
      <c r="B6687">
        <v>5.8384377601938597</v>
      </c>
      <c r="C6687">
        <v>-2.1328618540181699E-2</v>
      </c>
      <c r="D6687">
        <v>0.179008578554122</v>
      </c>
      <c r="E6687">
        <v>-0.12048135379970901</v>
      </c>
      <c r="F6687">
        <v>0.90410184955615702</v>
      </c>
      <c r="G6687">
        <v>0.97704620941266396</v>
      </c>
      <c r="H6687">
        <v>2.7243236903814698</v>
      </c>
      <c r="I6687" s="1" t="s">
        <v>2368</v>
      </c>
    </row>
    <row r="6688" spans="1:9" hidden="1" x14ac:dyDescent="0.2">
      <c r="A6688" t="s">
        <v>2367</v>
      </c>
      <c r="B6688">
        <v>4.3217005043716797E-2</v>
      </c>
      <c r="C6688">
        <v>-2.1309403661005099E-2</v>
      </c>
      <c r="D6688">
        <v>5.2743414558387401E-2</v>
      </c>
      <c r="E6688">
        <v>0.10765284354023701</v>
      </c>
      <c r="F6688">
        <v>0.91427107743809299</v>
      </c>
      <c r="G6688">
        <v>1</v>
      </c>
      <c r="H6688">
        <v>0</v>
      </c>
      <c r="I6688" s="1" t="s">
        <v>2366</v>
      </c>
    </row>
    <row r="6689" spans="1:9" hidden="1" x14ac:dyDescent="0.2">
      <c r="A6689" t="s">
        <v>2365</v>
      </c>
      <c r="B6689">
        <v>1.17703634036599</v>
      </c>
      <c r="C6689">
        <v>-2.1295332834489099E-2</v>
      </c>
      <c r="D6689">
        <v>0.20027117075326401</v>
      </c>
      <c r="E6689">
        <v>-0.109248325109433</v>
      </c>
      <c r="F6689">
        <v>0.913005531763043</v>
      </c>
      <c r="G6689">
        <v>1</v>
      </c>
      <c r="H6689">
        <v>2.8611914863985E-2</v>
      </c>
      <c r="I6689" s="1" t="s">
        <v>2364</v>
      </c>
    </row>
    <row r="6690" spans="1:9" hidden="1" x14ac:dyDescent="0.2">
      <c r="A6690" t="s">
        <v>2363</v>
      </c>
      <c r="B6690">
        <v>1.10133150280877</v>
      </c>
      <c r="C6690">
        <v>-2.1294856215397499E-2</v>
      </c>
      <c r="D6690">
        <v>0.135828117975312</v>
      </c>
      <c r="E6690">
        <v>0.972844101724055</v>
      </c>
      <c r="F6690">
        <v>0.33063079014684599</v>
      </c>
      <c r="G6690">
        <v>1</v>
      </c>
      <c r="H6690">
        <v>0</v>
      </c>
      <c r="I6690" s="1" t="s">
        <v>2362</v>
      </c>
    </row>
    <row r="6691" spans="1:9" hidden="1" x14ac:dyDescent="0.2">
      <c r="A6691" t="s">
        <v>2361</v>
      </c>
      <c r="B6691">
        <v>434.542059152913</v>
      </c>
      <c r="C6691">
        <v>-2.1273924097393999E-2</v>
      </c>
      <c r="D6691">
        <v>7.2351810647325696E-2</v>
      </c>
      <c r="E6691">
        <v>-0.29402281316645401</v>
      </c>
      <c r="F6691">
        <v>0.76874047106587695</v>
      </c>
      <c r="G6691">
        <v>1</v>
      </c>
      <c r="H6691">
        <v>0.229422787491636</v>
      </c>
      <c r="I6691" s="1" t="s">
        <v>2360</v>
      </c>
    </row>
    <row r="6692" spans="1:9" hidden="1" x14ac:dyDescent="0.2">
      <c r="A6692" t="s">
        <v>2359</v>
      </c>
      <c r="B6692">
        <v>58.504567195410701</v>
      </c>
      <c r="C6692">
        <v>-2.1271396638606398E-2</v>
      </c>
      <c r="D6692">
        <v>0.120728944812922</v>
      </c>
      <c r="E6692">
        <v>-0.17636568454430701</v>
      </c>
      <c r="F6692">
        <v>0.86000666182730601</v>
      </c>
      <c r="G6692">
        <v>1</v>
      </c>
      <c r="H6692">
        <v>1.3476155833043799</v>
      </c>
      <c r="I6692" s="1" t="s">
        <v>2358</v>
      </c>
    </row>
    <row r="6693" spans="1:9" hidden="1" x14ac:dyDescent="0.2">
      <c r="A6693" t="s">
        <v>2357</v>
      </c>
      <c r="B6693">
        <v>280.32414868675397</v>
      </c>
      <c r="C6693">
        <v>-2.1271032314681599E-2</v>
      </c>
      <c r="D6693">
        <v>8.6265058724577695E-2</v>
      </c>
      <c r="E6693">
        <v>-0.24658032127898</v>
      </c>
      <c r="F6693">
        <v>0.80523303570480598</v>
      </c>
      <c r="G6693">
        <v>1</v>
      </c>
      <c r="H6693">
        <v>0.26287748701373798</v>
      </c>
      <c r="I6693" s="1" t="s">
        <v>2356</v>
      </c>
    </row>
    <row r="6694" spans="1:9" hidden="1" x14ac:dyDescent="0.2">
      <c r="A6694" t="s">
        <v>2355</v>
      </c>
      <c r="B6694">
        <v>2922.6952625064</v>
      </c>
      <c r="C6694">
        <v>-2.1248179042723601E-2</v>
      </c>
      <c r="D6694">
        <v>7.7099698213804593E-2</v>
      </c>
      <c r="E6694">
        <v>-0.27558991798333998</v>
      </c>
      <c r="F6694">
        <v>0.78286305418546198</v>
      </c>
      <c r="G6694">
        <v>1</v>
      </c>
      <c r="H6694">
        <v>1.54667031239165E-2</v>
      </c>
      <c r="I6694" s="1" t="s">
        <v>2354</v>
      </c>
    </row>
    <row r="6695" spans="1:9" hidden="1" x14ac:dyDescent="0.2">
      <c r="A6695" t="s">
        <v>2353</v>
      </c>
      <c r="B6695">
        <v>161.00922268380299</v>
      </c>
      <c r="C6695">
        <v>-2.1240659682684199E-2</v>
      </c>
      <c r="D6695">
        <v>0.139180393668943</v>
      </c>
      <c r="E6695">
        <v>-0.15259191613442499</v>
      </c>
      <c r="F6695">
        <v>0.87872010033056402</v>
      </c>
      <c r="G6695">
        <v>1</v>
      </c>
      <c r="H6695">
        <v>0.26478333228621598</v>
      </c>
      <c r="I6695" s="1" t="s">
        <v>2352</v>
      </c>
    </row>
    <row r="6696" spans="1:9" hidden="1" x14ac:dyDescent="0.2">
      <c r="A6696" t="s">
        <v>2351</v>
      </c>
      <c r="B6696">
        <v>96.425240448436895</v>
      </c>
      <c r="C6696">
        <v>-2.12369252268742E-2</v>
      </c>
      <c r="D6696">
        <v>0.134926471544107</v>
      </c>
      <c r="E6696">
        <v>-0.15746079214286601</v>
      </c>
      <c r="F6696">
        <v>0.87488170571824397</v>
      </c>
      <c r="G6696">
        <v>1</v>
      </c>
      <c r="H6696">
        <v>1.68318080641777</v>
      </c>
      <c r="I6696" s="1" t="s">
        <v>2350</v>
      </c>
    </row>
    <row r="6697" spans="1:9" hidden="1" x14ac:dyDescent="0.2">
      <c r="A6697" t="s">
        <v>2349</v>
      </c>
      <c r="B6697">
        <v>218.99737086733299</v>
      </c>
      <c r="C6697">
        <v>-2.1211489272954499E-2</v>
      </c>
      <c r="D6697">
        <v>0.19887131776977701</v>
      </c>
      <c r="E6697">
        <v>-0.106560897327068</v>
      </c>
      <c r="F6697">
        <v>0.91513734130395996</v>
      </c>
      <c r="G6697">
        <v>1</v>
      </c>
      <c r="H6697">
        <v>0.24518993939748501</v>
      </c>
      <c r="I6697" s="1" t="s">
        <v>2348</v>
      </c>
    </row>
    <row r="6698" spans="1:9" hidden="1" x14ac:dyDescent="0.2">
      <c r="A6698" t="s">
        <v>2347</v>
      </c>
      <c r="B6698">
        <v>163.715978813226</v>
      </c>
      <c r="C6698">
        <v>-2.1167578292123099E-2</v>
      </c>
      <c r="D6698">
        <v>0.120250994648952</v>
      </c>
      <c r="E6698">
        <v>-0.176168708347099</v>
      </c>
      <c r="F6698">
        <v>0.86016140340403302</v>
      </c>
      <c r="G6698">
        <v>1</v>
      </c>
      <c r="H6698">
        <v>0.26478333228621598</v>
      </c>
      <c r="I6698" s="1" t="s">
        <v>2346</v>
      </c>
    </row>
    <row r="6699" spans="1:9" hidden="1" x14ac:dyDescent="0.2">
      <c r="A6699" t="s">
        <v>2345</v>
      </c>
      <c r="B6699">
        <v>89.963261079468097</v>
      </c>
      <c r="C6699">
        <v>-2.11398093138884E-2</v>
      </c>
      <c r="D6699">
        <v>9.2006193780681603E-2</v>
      </c>
      <c r="E6699">
        <v>-0.229674399876441</v>
      </c>
      <c r="F6699">
        <v>0.81834478909623098</v>
      </c>
      <c r="G6699">
        <v>1</v>
      </c>
      <c r="H6699">
        <v>1.6898879926300701</v>
      </c>
      <c r="I6699" s="1" t="s">
        <v>2344</v>
      </c>
    </row>
    <row r="6700" spans="1:9" hidden="1" x14ac:dyDescent="0.2">
      <c r="A6700" t="s">
        <v>2343</v>
      </c>
      <c r="B6700">
        <v>139.48985850792499</v>
      </c>
      <c r="C6700">
        <v>-2.1134066427585099E-2</v>
      </c>
      <c r="D6700">
        <v>9.38631251812721E-2</v>
      </c>
      <c r="E6700">
        <v>-0.22533376298927599</v>
      </c>
      <c r="F6700">
        <v>0.82171963591055897</v>
      </c>
      <c r="G6700">
        <v>1</v>
      </c>
      <c r="H6700">
        <v>1.0751614106665199</v>
      </c>
      <c r="I6700" s="1" t="s">
        <v>2342</v>
      </c>
    </row>
    <row r="6701" spans="1:9" hidden="1" x14ac:dyDescent="0.2">
      <c r="A6701" t="s">
        <v>2341</v>
      </c>
      <c r="B6701">
        <v>1230.1801049097801</v>
      </c>
      <c r="C6701">
        <v>-2.11158999556787E-2</v>
      </c>
      <c r="D6701">
        <v>9.5416880337547902E-2</v>
      </c>
      <c r="E6701">
        <v>-0.221285078767188</v>
      </c>
      <c r="F6701">
        <v>0.82487046743681702</v>
      </c>
      <c r="G6701">
        <v>1</v>
      </c>
      <c r="H6701">
        <v>1.54667031239165E-2</v>
      </c>
      <c r="I6701" s="1" t="s">
        <v>2340</v>
      </c>
    </row>
    <row r="6702" spans="1:9" hidden="1" x14ac:dyDescent="0.2">
      <c r="A6702" t="s">
        <v>2339</v>
      </c>
      <c r="B6702">
        <v>1378.3329019053499</v>
      </c>
      <c r="C6702">
        <v>-2.1112068062496301E-2</v>
      </c>
      <c r="D6702">
        <v>0.106451431237877</v>
      </c>
      <c r="E6702">
        <v>-0.198318306809983</v>
      </c>
      <c r="F6702">
        <v>0.84279602937837705</v>
      </c>
      <c r="G6702">
        <v>1</v>
      </c>
      <c r="H6702">
        <v>0.23228466785167301</v>
      </c>
      <c r="I6702" s="1" t="s">
        <v>2338</v>
      </c>
    </row>
    <row r="6703" spans="1:9" hidden="1" x14ac:dyDescent="0.2">
      <c r="A6703" t="s">
        <v>2337</v>
      </c>
      <c r="B6703">
        <v>2.9271893441560102</v>
      </c>
      <c r="C6703">
        <v>-2.1106975551444401E-2</v>
      </c>
      <c r="D6703">
        <v>0.19679943027441499</v>
      </c>
      <c r="E6703">
        <v>-0.10971032065472699</v>
      </c>
      <c r="F6703">
        <v>0.91263911513048102</v>
      </c>
      <c r="G6703">
        <v>0.85517659945283997</v>
      </c>
      <c r="H6703">
        <v>3.4978556796382101</v>
      </c>
      <c r="I6703" s="1" t="s">
        <v>2336</v>
      </c>
    </row>
    <row r="6704" spans="1:9" hidden="1" x14ac:dyDescent="0.2">
      <c r="A6704" t="s">
        <v>2335</v>
      </c>
      <c r="B6704">
        <v>187.31832830037399</v>
      </c>
      <c r="C6704">
        <v>-2.1078472544813001E-2</v>
      </c>
      <c r="D6704">
        <v>0.12036727882419899</v>
      </c>
      <c r="E6704">
        <v>-0.17518108996836301</v>
      </c>
      <c r="F6704">
        <v>0.86093734258313304</v>
      </c>
      <c r="G6704">
        <v>1</v>
      </c>
      <c r="H6704">
        <v>0.26915458727307801</v>
      </c>
      <c r="I6704" s="1" t="s">
        <v>2334</v>
      </c>
    </row>
    <row r="6705" spans="1:9" hidden="1" x14ac:dyDescent="0.2">
      <c r="A6705" t="s">
        <v>2333</v>
      </c>
      <c r="B6705">
        <v>415.90334322698902</v>
      </c>
      <c r="C6705">
        <v>-2.1075524206632099E-2</v>
      </c>
      <c r="D6705">
        <v>6.6389270659775304E-2</v>
      </c>
      <c r="E6705">
        <v>-0.31745037941201798</v>
      </c>
      <c r="F6705">
        <v>0.75090188519048295</v>
      </c>
      <c r="G6705">
        <v>1</v>
      </c>
      <c r="H6705">
        <v>0.16461099907209301</v>
      </c>
      <c r="I6705" s="1" t="s">
        <v>2332</v>
      </c>
    </row>
    <row r="6706" spans="1:9" hidden="1" x14ac:dyDescent="0.2">
      <c r="A6706" t="s">
        <v>2331</v>
      </c>
      <c r="B6706">
        <v>70.729588866273602</v>
      </c>
      <c r="C6706">
        <v>-2.1024474842741898E-2</v>
      </c>
      <c r="D6706">
        <v>9.3642488790527695E-2</v>
      </c>
      <c r="E6706">
        <v>-0.22452942400051701</v>
      </c>
      <c r="F6706">
        <v>0.82234537426464904</v>
      </c>
      <c r="G6706">
        <v>1</v>
      </c>
      <c r="H6706">
        <v>2.0909717376338302</v>
      </c>
      <c r="I6706" s="1" t="s">
        <v>2330</v>
      </c>
    </row>
    <row r="6707" spans="1:9" hidden="1" x14ac:dyDescent="0.2">
      <c r="A6707" t="s">
        <v>2329</v>
      </c>
      <c r="B6707">
        <v>179.665222171783</v>
      </c>
      <c r="C6707">
        <v>-2.09870312847424E-2</v>
      </c>
      <c r="D6707">
        <v>9.21972217948476E-2</v>
      </c>
      <c r="E6707">
        <v>-0.227674089309434</v>
      </c>
      <c r="F6707">
        <v>0.81989961718596305</v>
      </c>
      <c r="G6707">
        <v>1</v>
      </c>
      <c r="H6707">
        <v>0.32078910179562897</v>
      </c>
      <c r="I6707" s="1" t="s">
        <v>2328</v>
      </c>
    </row>
    <row r="6708" spans="1:9" hidden="1" x14ac:dyDescent="0.2">
      <c r="A6708" t="s">
        <v>2327</v>
      </c>
      <c r="B6708">
        <v>2.8203780262437199</v>
      </c>
      <c r="C6708">
        <v>-2.0956950540350201E-2</v>
      </c>
      <c r="D6708">
        <v>0.18875237572453499</v>
      </c>
      <c r="E6708">
        <v>-0.113643371770085</v>
      </c>
      <c r="F6708">
        <v>0.90952050434448894</v>
      </c>
      <c r="G6708">
        <v>0.85366777494987001</v>
      </c>
      <c r="H6708">
        <v>3.4978556796382101</v>
      </c>
      <c r="I6708" s="1" t="s">
        <v>2326</v>
      </c>
    </row>
    <row r="6709" spans="1:9" hidden="1" x14ac:dyDescent="0.2">
      <c r="A6709" t="s">
        <v>2325</v>
      </c>
      <c r="B6709">
        <v>384.766040223061</v>
      </c>
      <c r="C6709">
        <v>-2.0950464108882998E-2</v>
      </c>
      <c r="D6709">
        <v>0.191823249135611</v>
      </c>
      <c r="E6709">
        <v>-0.109180458750904</v>
      </c>
      <c r="F6709">
        <v>0.91305935930191295</v>
      </c>
      <c r="G6709">
        <v>1</v>
      </c>
      <c r="H6709">
        <v>0.23228466785167301</v>
      </c>
      <c r="I6709" s="1" t="s">
        <v>2324</v>
      </c>
    </row>
    <row r="6710" spans="1:9" hidden="1" x14ac:dyDescent="0.2">
      <c r="A6710" t="s">
        <v>2323</v>
      </c>
      <c r="B6710">
        <v>368.07530589586298</v>
      </c>
      <c r="C6710">
        <v>-2.0932490079472701E-2</v>
      </c>
      <c r="D6710">
        <v>6.3664921231448804E-2</v>
      </c>
      <c r="E6710">
        <v>-0.32875664666625098</v>
      </c>
      <c r="F6710">
        <v>0.74233963410154702</v>
      </c>
      <c r="G6710">
        <v>1</v>
      </c>
      <c r="H6710">
        <v>0.16461099907209301</v>
      </c>
      <c r="I6710" s="1" t="s">
        <v>2322</v>
      </c>
    </row>
    <row r="6711" spans="1:9" hidden="1" x14ac:dyDescent="0.2">
      <c r="A6711" t="s">
        <v>2321</v>
      </c>
      <c r="B6711">
        <v>32.068843950365</v>
      </c>
      <c r="C6711">
        <v>-2.0919004961937299E-2</v>
      </c>
      <c r="D6711">
        <v>0.100847680733197</v>
      </c>
      <c r="E6711">
        <v>-0.207336194333371</v>
      </c>
      <c r="F6711">
        <v>0.83574730924481999</v>
      </c>
      <c r="G6711">
        <v>1</v>
      </c>
      <c r="H6711">
        <v>1.7530734689379099</v>
      </c>
      <c r="I6711" s="1" t="s">
        <v>2320</v>
      </c>
    </row>
    <row r="6712" spans="1:9" hidden="1" x14ac:dyDescent="0.2">
      <c r="A6712" t="s">
        <v>2319</v>
      </c>
      <c r="B6712">
        <v>2129.9498825707601</v>
      </c>
      <c r="C6712">
        <v>-2.0914596676854399E-2</v>
      </c>
      <c r="D6712">
        <v>0.12947227183423299</v>
      </c>
      <c r="E6712">
        <v>-0.16153189948628499</v>
      </c>
      <c r="F6712">
        <v>0.87167448908299305</v>
      </c>
      <c r="G6712">
        <v>1</v>
      </c>
      <c r="H6712">
        <v>1.4664192191719201E-2</v>
      </c>
      <c r="I6712" s="1" t="s">
        <v>2318</v>
      </c>
    </row>
    <row r="6713" spans="1:9" hidden="1" x14ac:dyDescent="0.2">
      <c r="A6713" t="s">
        <v>2317</v>
      </c>
      <c r="B6713">
        <v>41.716402498482502</v>
      </c>
      <c r="C6713">
        <v>-2.09133400780727E-2</v>
      </c>
      <c r="D6713">
        <v>0.122311685886328</v>
      </c>
      <c r="E6713">
        <v>-0.17110387961299001</v>
      </c>
      <c r="F6713">
        <v>0.86414208537044102</v>
      </c>
      <c r="G6713">
        <v>1</v>
      </c>
      <c r="H6713">
        <v>1.7530734689379099</v>
      </c>
      <c r="I6713" s="1" t="s">
        <v>2316</v>
      </c>
    </row>
    <row r="6714" spans="1:9" hidden="1" x14ac:dyDescent="0.2">
      <c r="A6714" t="s">
        <v>2315</v>
      </c>
      <c r="B6714">
        <v>700.74419000283297</v>
      </c>
      <c r="C6714">
        <v>-2.09123815845886E-2</v>
      </c>
      <c r="D6714">
        <v>6.7057424775581298E-2</v>
      </c>
      <c r="E6714">
        <v>-0.31184467099834801</v>
      </c>
      <c r="F6714">
        <v>0.75515857310583301</v>
      </c>
      <c r="G6714">
        <v>1</v>
      </c>
      <c r="H6714">
        <v>1.44260356590894E-2</v>
      </c>
      <c r="I6714" s="1" t="s">
        <v>2314</v>
      </c>
    </row>
    <row r="6715" spans="1:9" hidden="1" x14ac:dyDescent="0.2">
      <c r="A6715" t="s">
        <v>2313</v>
      </c>
      <c r="B6715">
        <v>0.28340672501590097</v>
      </c>
      <c r="C6715">
        <v>-2.0890774203037001E-2</v>
      </c>
      <c r="D6715">
        <v>0.143151415612356</v>
      </c>
      <c r="E6715">
        <v>-0.14622032882393801</v>
      </c>
      <c r="F6715">
        <v>0.88374745795402598</v>
      </c>
      <c r="G6715">
        <v>1</v>
      </c>
      <c r="H6715">
        <v>0</v>
      </c>
      <c r="I6715" s="1" t="s">
        <v>2312</v>
      </c>
    </row>
    <row r="6716" spans="1:9" hidden="1" x14ac:dyDescent="0.2">
      <c r="A6716" t="s">
        <v>2311</v>
      </c>
      <c r="B6716">
        <v>80.699013652545801</v>
      </c>
      <c r="C6716">
        <v>-2.0875020083510099E-2</v>
      </c>
      <c r="D6716">
        <v>9.5886994367465894E-2</v>
      </c>
      <c r="E6716">
        <v>-0.21777203085081501</v>
      </c>
      <c r="F6716">
        <v>0.82760673770644699</v>
      </c>
      <c r="G6716">
        <v>1</v>
      </c>
      <c r="H6716">
        <v>0.83064627972282701</v>
      </c>
      <c r="I6716" s="1" t="s">
        <v>2310</v>
      </c>
    </row>
    <row r="6717" spans="1:9" hidden="1" x14ac:dyDescent="0.2">
      <c r="A6717" t="s">
        <v>2309</v>
      </c>
      <c r="B6717">
        <v>7.3378322297713003E-2</v>
      </c>
      <c r="C6717">
        <v>-2.0872393260674998E-2</v>
      </c>
      <c r="D6717">
        <v>5.2775839157460598E-2</v>
      </c>
      <c r="E6717">
        <v>-0.202485735424387</v>
      </c>
      <c r="F6717">
        <v>0.83953700893048999</v>
      </c>
      <c r="G6717">
        <v>1</v>
      </c>
      <c r="H6717">
        <v>0</v>
      </c>
      <c r="I6717" s="1" t="s">
        <v>2308</v>
      </c>
    </row>
    <row r="6718" spans="1:9" hidden="1" x14ac:dyDescent="0.2">
      <c r="A6718" t="s">
        <v>2307</v>
      </c>
      <c r="B6718">
        <v>89.282275905168405</v>
      </c>
      <c r="C6718">
        <v>-2.08623925867399E-2</v>
      </c>
      <c r="D6718">
        <v>9.4703516568469204E-2</v>
      </c>
      <c r="E6718">
        <v>-0.220296178538366</v>
      </c>
      <c r="F6718">
        <v>0.82564049614954604</v>
      </c>
      <c r="G6718">
        <v>1</v>
      </c>
      <c r="H6718">
        <v>0.99462731938100601</v>
      </c>
      <c r="I6718" s="1" t="s">
        <v>2306</v>
      </c>
    </row>
    <row r="6719" spans="1:9" hidden="1" x14ac:dyDescent="0.2">
      <c r="A6719" t="s">
        <v>2305</v>
      </c>
      <c r="B6719">
        <v>1.0774870271558901</v>
      </c>
      <c r="C6719">
        <v>-2.0849476881166999E-2</v>
      </c>
      <c r="D6719">
        <v>0.200344528201644</v>
      </c>
      <c r="E6719">
        <v>-0.107089850192758</v>
      </c>
      <c r="F6719">
        <v>0.91471769923435697</v>
      </c>
      <c r="G6719">
        <v>1</v>
      </c>
      <c r="H6719">
        <v>0</v>
      </c>
      <c r="I6719" s="1" t="s">
        <v>2304</v>
      </c>
    </row>
    <row r="6720" spans="1:9" hidden="1" x14ac:dyDescent="0.2">
      <c r="A6720" t="s">
        <v>2303</v>
      </c>
      <c r="B6720">
        <v>0.25470210628079298</v>
      </c>
      <c r="C6720">
        <v>-2.0790383366470599E-2</v>
      </c>
      <c r="D6720">
        <v>0.12548036083186401</v>
      </c>
      <c r="E6720">
        <v>-0.16707700527206401</v>
      </c>
      <c r="F6720">
        <v>0.86730945881925903</v>
      </c>
      <c r="G6720">
        <v>1</v>
      </c>
      <c r="H6720">
        <v>0</v>
      </c>
      <c r="I6720" s="1" t="s">
        <v>2302</v>
      </c>
    </row>
    <row r="6721" spans="1:9" hidden="1" x14ac:dyDescent="0.2">
      <c r="A6721" t="s">
        <v>2301</v>
      </c>
      <c r="B6721">
        <v>1140.7622738238499</v>
      </c>
      <c r="C6721">
        <v>-2.0738053634100199E-2</v>
      </c>
      <c r="D6721">
        <v>6.8165731152704606E-2</v>
      </c>
      <c r="E6721">
        <v>-0.30421675638059698</v>
      </c>
      <c r="F6721">
        <v>0.76096275971966898</v>
      </c>
      <c r="G6721">
        <v>1</v>
      </c>
      <c r="H6721">
        <v>1.4277717894475701E-2</v>
      </c>
      <c r="I6721" s="1" t="s">
        <v>2300</v>
      </c>
    </row>
    <row r="6722" spans="1:9" hidden="1" x14ac:dyDescent="0.2">
      <c r="A6722" t="s">
        <v>2299</v>
      </c>
      <c r="B6722">
        <v>473.74562074800099</v>
      </c>
      <c r="C6722">
        <v>-2.0732810933350301E-2</v>
      </c>
      <c r="D6722">
        <v>0.16093906232552599</v>
      </c>
      <c r="E6722">
        <v>-0.12879443795697401</v>
      </c>
      <c r="F6722">
        <v>0.89752030674165195</v>
      </c>
      <c r="G6722">
        <v>1</v>
      </c>
      <c r="H6722">
        <v>0.199729719963367</v>
      </c>
      <c r="I6722" s="1" t="s">
        <v>2298</v>
      </c>
    </row>
    <row r="6723" spans="1:9" hidden="1" x14ac:dyDescent="0.2">
      <c r="A6723" t="s">
        <v>2297</v>
      </c>
      <c r="B6723">
        <v>550.10478976783497</v>
      </c>
      <c r="C6723">
        <v>-2.0722343483166199E-2</v>
      </c>
      <c r="D6723">
        <v>6.7792229888784805E-2</v>
      </c>
      <c r="E6723">
        <v>-0.30569442243498801</v>
      </c>
      <c r="F6723">
        <v>0.75983732040447705</v>
      </c>
      <c r="G6723">
        <v>1</v>
      </c>
      <c r="H6723">
        <v>0.23228466785167301</v>
      </c>
      <c r="I6723" s="1" t="s">
        <v>2296</v>
      </c>
    </row>
    <row r="6724" spans="1:9" hidden="1" x14ac:dyDescent="0.2">
      <c r="A6724" t="s">
        <v>2295</v>
      </c>
      <c r="B6724">
        <v>0.63072832718046401</v>
      </c>
      <c r="C6724">
        <v>-2.07210231888054E-2</v>
      </c>
      <c r="D6724">
        <v>0.20006044192140399</v>
      </c>
      <c r="E6724">
        <v>-0.105085134583941</v>
      </c>
      <c r="F6724">
        <v>0.91630825487303702</v>
      </c>
      <c r="G6724">
        <v>1</v>
      </c>
      <c r="H6724">
        <v>2.3555438284517501E-2</v>
      </c>
      <c r="I6724" s="1" t="s">
        <v>2294</v>
      </c>
    </row>
    <row r="6725" spans="1:9" hidden="1" x14ac:dyDescent="0.2">
      <c r="A6725" t="s">
        <v>2293</v>
      </c>
      <c r="B6725">
        <v>24.6914559154934</v>
      </c>
      <c r="C6725">
        <v>-2.0691820559637399E-2</v>
      </c>
      <c r="D6725">
        <v>0.11985087931996299</v>
      </c>
      <c r="E6725">
        <v>-0.17265047632331201</v>
      </c>
      <c r="F6725">
        <v>0.86292617324626097</v>
      </c>
      <c r="G6725">
        <v>0.92144451813936601</v>
      </c>
      <c r="H6725">
        <v>2.8874979692228799</v>
      </c>
      <c r="I6725" s="1" t="s">
        <v>2292</v>
      </c>
    </row>
    <row r="6726" spans="1:9" hidden="1" x14ac:dyDescent="0.2">
      <c r="A6726" t="s">
        <v>2291</v>
      </c>
      <c r="B6726">
        <v>88.078619528275496</v>
      </c>
      <c r="C6726">
        <v>-2.0686578356783499E-2</v>
      </c>
      <c r="D6726">
        <v>8.2185111007655506E-2</v>
      </c>
      <c r="E6726">
        <v>-0.25172979959505498</v>
      </c>
      <c r="F6726">
        <v>0.80124992180335997</v>
      </c>
      <c r="G6726">
        <v>1</v>
      </c>
      <c r="H6726">
        <v>0.83064627972282701</v>
      </c>
      <c r="I6726" s="1" t="s">
        <v>2290</v>
      </c>
    </row>
    <row r="6727" spans="1:9" hidden="1" x14ac:dyDescent="0.2">
      <c r="A6727" t="s">
        <v>2289</v>
      </c>
      <c r="B6727">
        <v>0.63679758046556101</v>
      </c>
      <c r="C6727">
        <v>-2.0642269065719299E-2</v>
      </c>
      <c r="D6727">
        <v>0.173330025974411</v>
      </c>
      <c r="E6727">
        <v>-0.13824837403873899</v>
      </c>
      <c r="F6727">
        <v>0.89004412515811704</v>
      </c>
      <c r="G6727">
        <v>1</v>
      </c>
      <c r="H6727">
        <v>2.3555438284517501E-2</v>
      </c>
      <c r="I6727" s="1" t="s">
        <v>2288</v>
      </c>
    </row>
    <row r="6728" spans="1:9" hidden="1" x14ac:dyDescent="0.2">
      <c r="A6728" t="s">
        <v>2287</v>
      </c>
      <c r="B6728">
        <v>25.000825214428499</v>
      </c>
      <c r="C6728">
        <v>-2.0632704640610799E-2</v>
      </c>
      <c r="D6728">
        <v>9.5502136979582403E-2</v>
      </c>
      <c r="E6728">
        <v>-0.216063077247238</v>
      </c>
      <c r="F6728">
        <v>0.82893858000981302</v>
      </c>
      <c r="G6728">
        <v>0.95902227774692494</v>
      </c>
      <c r="H6728">
        <v>2.58397062870243</v>
      </c>
      <c r="I6728" s="1" t="s">
        <v>2286</v>
      </c>
    </row>
    <row r="6729" spans="1:9" hidden="1" x14ac:dyDescent="0.2">
      <c r="A6729" t="s">
        <v>2285</v>
      </c>
      <c r="B6729">
        <v>108.147619673271</v>
      </c>
      <c r="C6729">
        <v>-2.06174674176197E-2</v>
      </c>
      <c r="D6729">
        <v>0.11751999654664699</v>
      </c>
      <c r="E6729">
        <v>-0.175414186217901</v>
      </c>
      <c r="F6729">
        <v>0.86075419441803303</v>
      </c>
      <c r="G6729">
        <v>1</v>
      </c>
      <c r="H6729">
        <v>1.6898879926300701</v>
      </c>
      <c r="I6729" s="1" t="s">
        <v>2284</v>
      </c>
    </row>
    <row r="6730" spans="1:9" hidden="1" x14ac:dyDescent="0.2">
      <c r="A6730" t="s">
        <v>2283</v>
      </c>
      <c r="B6730">
        <v>228.99857632481999</v>
      </c>
      <c r="C6730">
        <v>-2.0597486284164399E-2</v>
      </c>
      <c r="D6730">
        <v>9.3858215931201E-2</v>
      </c>
      <c r="E6730">
        <v>-0.21943216533653601</v>
      </c>
      <c r="F6730">
        <v>0.82631341620838294</v>
      </c>
      <c r="G6730">
        <v>1</v>
      </c>
      <c r="H6730">
        <v>0.24282063634672699</v>
      </c>
      <c r="I6730" s="1" t="s">
        <v>2282</v>
      </c>
    </row>
    <row r="6731" spans="1:9" hidden="1" x14ac:dyDescent="0.2">
      <c r="A6731" t="s">
        <v>2281</v>
      </c>
      <c r="B6731">
        <v>0.43710596867923601</v>
      </c>
      <c r="C6731">
        <v>-2.0539714790758501E-2</v>
      </c>
      <c r="D6731">
        <v>0.14625141000012601</v>
      </c>
      <c r="E6731">
        <v>-0.14842194829779501</v>
      </c>
      <c r="F6731">
        <v>0.88200977966621996</v>
      </c>
      <c r="G6731">
        <v>1</v>
      </c>
      <c r="H6731">
        <v>0</v>
      </c>
      <c r="I6731" s="1" t="s">
        <v>2280</v>
      </c>
    </row>
    <row r="6732" spans="1:9" hidden="1" x14ac:dyDescent="0.2">
      <c r="A6732" t="s">
        <v>2279</v>
      </c>
      <c r="B6732">
        <v>149.62267457500701</v>
      </c>
      <c r="C6732">
        <v>-2.0528770841994899E-2</v>
      </c>
      <c r="D6732">
        <v>9.5437978427273598E-2</v>
      </c>
      <c r="E6732">
        <v>-0.21510527060183701</v>
      </c>
      <c r="F6732">
        <v>0.82968524474469096</v>
      </c>
      <c r="G6732">
        <v>1</v>
      </c>
      <c r="H6732">
        <v>1.1340005730735601</v>
      </c>
      <c r="I6732" s="1" t="s">
        <v>2278</v>
      </c>
    </row>
    <row r="6733" spans="1:9" hidden="1" x14ac:dyDescent="0.2">
      <c r="A6733" t="s">
        <v>2277</v>
      </c>
      <c r="B6733">
        <v>120.49071349203599</v>
      </c>
      <c r="C6733">
        <v>-2.0504235362988999E-2</v>
      </c>
      <c r="D6733">
        <v>8.9807268213126706E-2</v>
      </c>
      <c r="E6733">
        <v>-0.228366188390495</v>
      </c>
      <c r="F6733">
        <v>0.81936157274398003</v>
      </c>
      <c r="G6733">
        <v>1</v>
      </c>
      <c r="H6733">
        <v>0.12617442771054499</v>
      </c>
      <c r="I6733" s="1" t="s">
        <v>2276</v>
      </c>
    </row>
    <row r="6734" spans="1:9" hidden="1" x14ac:dyDescent="0.2">
      <c r="A6734" t="s">
        <v>2275</v>
      </c>
      <c r="B6734">
        <v>47.553333135776398</v>
      </c>
      <c r="C6734">
        <v>-2.0488868780316399E-2</v>
      </c>
      <c r="D6734">
        <v>0.10190561128310301</v>
      </c>
      <c r="E6734">
        <v>-0.20123013364264</v>
      </c>
      <c r="F6734">
        <v>0.84051863015495898</v>
      </c>
      <c r="G6734">
        <v>1</v>
      </c>
      <c r="H6734">
        <v>2.0909717376338302</v>
      </c>
      <c r="I6734" s="1" t="s">
        <v>2274</v>
      </c>
    </row>
    <row r="6735" spans="1:9" hidden="1" x14ac:dyDescent="0.2">
      <c r="A6735" t="s">
        <v>2273</v>
      </c>
      <c r="B6735">
        <v>31.8330415816644</v>
      </c>
      <c r="C6735">
        <v>-2.0485286043996302E-2</v>
      </c>
      <c r="D6735">
        <v>0.11753849139094</v>
      </c>
      <c r="E6735">
        <v>-0.17441217185227201</v>
      </c>
      <c r="F6735">
        <v>0.86154154917272097</v>
      </c>
      <c r="G6735">
        <v>1</v>
      </c>
      <c r="H6735">
        <v>1.00146427049426</v>
      </c>
      <c r="I6735" s="1" t="s">
        <v>2272</v>
      </c>
    </row>
    <row r="6736" spans="1:9" hidden="1" x14ac:dyDescent="0.2">
      <c r="A6736" t="s">
        <v>2271</v>
      </c>
      <c r="B6736">
        <v>110.29479612582</v>
      </c>
      <c r="C6736">
        <v>-2.04710598949772E-2</v>
      </c>
      <c r="D6736">
        <v>0.146753516401812</v>
      </c>
      <c r="E6736">
        <v>-0.13975350917715301</v>
      </c>
      <c r="F6736">
        <v>0.88885474700392697</v>
      </c>
      <c r="G6736">
        <v>1</v>
      </c>
      <c r="H6736">
        <v>1.05831118371517</v>
      </c>
      <c r="I6736" s="1" t="s">
        <v>2270</v>
      </c>
    </row>
    <row r="6737" spans="1:9" hidden="1" x14ac:dyDescent="0.2">
      <c r="A6737" t="s">
        <v>2269</v>
      </c>
      <c r="B6737">
        <v>646.35437162685002</v>
      </c>
      <c r="C6737">
        <v>-2.0435079046620098E-2</v>
      </c>
      <c r="D6737">
        <v>0.104718724512825</v>
      </c>
      <c r="E6737">
        <v>-0.195118315511845</v>
      </c>
      <c r="F6737">
        <v>0.84530032443572301</v>
      </c>
      <c r="G6737">
        <v>1</v>
      </c>
      <c r="H6737">
        <v>0.23228466785167301</v>
      </c>
      <c r="I6737" s="1" t="s">
        <v>2268</v>
      </c>
    </row>
    <row r="6738" spans="1:9" hidden="1" x14ac:dyDescent="0.2">
      <c r="A6738" t="s">
        <v>2267</v>
      </c>
      <c r="B6738">
        <v>114.27060744311299</v>
      </c>
      <c r="C6738">
        <v>-2.0337025357180301E-2</v>
      </c>
      <c r="D6738">
        <v>8.6750241713205403E-2</v>
      </c>
      <c r="E6738">
        <v>-0.23450876728031</v>
      </c>
      <c r="F6738">
        <v>0.814590027633599</v>
      </c>
      <c r="G6738">
        <v>1</v>
      </c>
      <c r="H6738">
        <v>1.1340005730735601</v>
      </c>
      <c r="I6738" s="1" t="s">
        <v>2266</v>
      </c>
    </row>
    <row r="6739" spans="1:9" hidden="1" x14ac:dyDescent="0.2">
      <c r="A6739" t="s">
        <v>2265</v>
      </c>
      <c r="B6739">
        <v>736.93247149027297</v>
      </c>
      <c r="C6739">
        <v>-2.03362474653941E-2</v>
      </c>
      <c r="D6739">
        <v>0.10023007555921799</v>
      </c>
      <c r="E6739">
        <v>-0.20287842666862299</v>
      </c>
      <c r="F6739">
        <v>0.83923005665127004</v>
      </c>
      <c r="G6739">
        <v>1</v>
      </c>
      <c r="H6739">
        <v>1.44260356590894E-2</v>
      </c>
      <c r="I6739" s="1" t="s">
        <v>2264</v>
      </c>
    </row>
    <row r="6740" spans="1:9" hidden="1" x14ac:dyDescent="0.2">
      <c r="A6740" t="s">
        <v>2263</v>
      </c>
      <c r="B6740">
        <v>168.92218214636799</v>
      </c>
      <c r="C6740">
        <v>-2.0334987094877501E-2</v>
      </c>
      <c r="D6740">
        <v>0.107649714003894</v>
      </c>
      <c r="E6740">
        <v>-0.188889950746366</v>
      </c>
      <c r="F6740">
        <v>0.85017906993947701</v>
      </c>
      <c r="G6740">
        <v>1</v>
      </c>
      <c r="H6740">
        <v>0.26915458727307801</v>
      </c>
      <c r="I6740" s="1" t="s">
        <v>2262</v>
      </c>
    </row>
    <row r="6741" spans="1:9" hidden="1" x14ac:dyDescent="0.2">
      <c r="A6741" t="s">
        <v>2261</v>
      </c>
      <c r="B6741">
        <v>881.12689070694898</v>
      </c>
      <c r="C6741">
        <v>-2.03265462613888E-2</v>
      </c>
      <c r="D6741">
        <v>9.6770522654051297E-2</v>
      </c>
      <c r="E6741">
        <v>-0.210042400292663</v>
      </c>
      <c r="F6741">
        <v>0.83363458044281802</v>
      </c>
      <c r="G6741">
        <v>1</v>
      </c>
      <c r="H6741">
        <v>1.4664192191719201E-2</v>
      </c>
      <c r="I6741" s="1" t="s">
        <v>2260</v>
      </c>
    </row>
    <row r="6742" spans="1:9" hidden="1" x14ac:dyDescent="0.2">
      <c r="A6742" t="s">
        <v>2259</v>
      </c>
      <c r="B6742">
        <v>77.044205690647402</v>
      </c>
      <c r="C6742">
        <v>-2.03145627990527E-2</v>
      </c>
      <c r="D6742">
        <v>8.4502862602369305E-2</v>
      </c>
      <c r="E6742">
        <v>-0.24044938849208899</v>
      </c>
      <c r="F6742">
        <v>0.80998189451010205</v>
      </c>
      <c r="G6742">
        <v>1</v>
      </c>
      <c r="H6742">
        <v>1.3476155833043799</v>
      </c>
      <c r="I6742" s="1" t="s">
        <v>2258</v>
      </c>
    </row>
    <row r="6743" spans="1:9" hidden="1" x14ac:dyDescent="0.2">
      <c r="A6743" t="s">
        <v>2257</v>
      </c>
      <c r="B6743">
        <v>4.8204887215403502</v>
      </c>
      <c r="C6743">
        <v>-2.02899538175455E-2</v>
      </c>
      <c r="D6743">
        <v>0.13826056940669701</v>
      </c>
      <c r="E6743">
        <v>-0.14700992986817599</v>
      </c>
      <c r="F6743">
        <v>0.88312418257971603</v>
      </c>
      <c r="G6743">
        <v>0.91066905918928098</v>
      </c>
      <c r="H6743">
        <v>3.0196265399429199</v>
      </c>
      <c r="I6743" s="1" t="s">
        <v>2256</v>
      </c>
    </row>
    <row r="6744" spans="1:9" hidden="1" x14ac:dyDescent="0.2">
      <c r="A6744" t="s">
        <v>2255</v>
      </c>
      <c r="B6744">
        <v>0.64186777514062199</v>
      </c>
      <c r="C6744">
        <v>-2.0282622588104499E-2</v>
      </c>
      <c r="D6744">
        <v>0.11094658293776501</v>
      </c>
      <c r="E6744">
        <v>-0.17993301229174399</v>
      </c>
      <c r="F6744">
        <v>0.85720515808416198</v>
      </c>
      <c r="G6744">
        <v>1</v>
      </c>
      <c r="H6744">
        <v>2.3026026072849901E-2</v>
      </c>
      <c r="I6744" s="1" t="s">
        <v>2254</v>
      </c>
    </row>
    <row r="6745" spans="1:9" hidden="1" x14ac:dyDescent="0.2">
      <c r="A6745" t="s">
        <v>2253</v>
      </c>
      <c r="B6745">
        <v>944.33011100223803</v>
      </c>
      <c r="C6745">
        <v>-2.02599185815589E-2</v>
      </c>
      <c r="D6745">
        <v>7.0643542415033594E-2</v>
      </c>
      <c r="E6745">
        <v>-0.28677689084480201</v>
      </c>
      <c r="F6745">
        <v>0.77428315849931995</v>
      </c>
      <c r="G6745">
        <v>1</v>
      </c>
      <c r="H6745">
        <v>0.23228466785167301</v>
      </c>
      <c r="I6745" s="1" t="s">
        <v>2252</v>
      </c>
    </row>
    <row r="6746" spans="1:9" hidden="1" x14ac:dyDescent="0.2">
      <c r="A6746" t="s">
        <v>2251</v>
      </c>
      <c r="B6746">
        <v>3.3922647853828298</v>
      </c>
      <c r="C6746">
        <v>-2.02576041332562E-2</v>
      </c>
      <c r="D6746">
        <v>0.19765821027639</v>
      </c>
      <c r="E6746">
        <v>-0.118423907920074</v>
      </c>
      <c r="F6746">
        <v>0.90573178328568804</v>
      </c>
      <c r="G6746">
        <v>0.87358745236713897</v>
      </c>
      <c r="H6746">
        <v>3.34325963464422</v>
      </c>
      <c r="I6746" s="1" t="s">
        <v>2250</v>
      </c>
    </row>
    <row r="6747" spans="1:9" hidden="1" x14ac:dyDescent="0.2">
      <c r="A6747" t="s">
        <v>2249</v>
      </c>
      <c r="B6747">
        <v>48.264376463171502</v>
      </c>
      <c r="C6747">
        <v>-2.0256298286484599E-2</v>
      </c>
      <c r="D6747">
        <v>0.124078970574347</v>
      </c>
      <c r="E6747">
        <v>-0.16318081169974899</v>
      </c>
      <c r="F6747">
        <v>0.87037607374533199</v>
      </c>
      <c r="G6747">
        <v>1</v>
      </c>
      <c r="H6747">
        <v>0.985199804296915</v>
      </c>
      <c r="I6747" s="1" t="s">
        <v>2248</v>
      </c>
    </row>
    <row r="6748" spans="1:9" hidden="1" x14ac:dyDescent="0.2">
      <c r="A6748" t="s">
        <v>2247</v>
      </c>
      <c r="B6748">
        <v>38.639531637479401</v>
      </c>
      <c r="C6748">
        <v>-2.02436689502247E-2</v>
      </c>
      <c r="D6748">
        <v>0.13233048019598601</v>
      </c>
      <c r="E6748">
        <v>-0.15329396181666799</v>
      </c>
      <c r="F6748">
        <v>0.87816646217068906</v>
      </c>
      <c r="G6748">
        <v>1</v>
      </c>
      <c r="H6748">
        <v>1.7530734689379099</v>
      </c>
      <c r="I6748" s="1" t="s">
        <v>2246</v>
      </c>
    </row>
    <row r="6749" spans="1:9" hidden="1" x14ac:dyDescent="0.2">
      <c r="A6749" t="s">
        <v>2245</v>
      </c>
      <c r="B6749">
        <v>75.865519399801002</v>
      </c>
      <c r="C6749">
        <v>-2.0139849404026199E-2</v>
      </c>
      <c r="D6749">
        <v>8.7547335617479405E-2</v>
      </c>
      <c r="E6749">
        <v>-0.23003397789666399</v>
      </c>
      <c r="F6749">
        <v>0.81806536705091504</v>
      </c>
      <c r="G6749">
        <v>1</v>
      </c>
      <c r="H6749">
        <v>0.87123834352271001</v>
      </c>
      <c r="I6749" s="1" t="s">
        <v>2244</v>
      </c>
    </row>
    <row r="6750" spans="1:9" hidden="1" x14ac:dyDescent="0.2">
      <c r="A6750" t="s">
        <v>2243</v>
      </c>
      <c r="B6750">
        <v>0.44004512517521099</v>
      </c>
      <c r="C6750">
        <v>-2.0139134017937699E-2</v>
      </c>
      <c r="D6750">
        <v>0.198673202660687</v>
      </c>
      <c r="E6750">
        <v>-0.105651928049748</v>
      </c>
      <c r="F6750">
        <v>0.91585852264809797</v>
      </c>
      <c r="G6750">
        <v>1</v>
      </c>
      <c r="H6750">
        <v>0</v>
      </c>
      <c r="I6750" s="1" t="s">
        <v>2242</v>
      </c>
    </row>
    <row r="6751" spans="1:9" hidden="1" x14ac:dyDescent="0.2">
      <c r="A6751" t="s">
        <v>2241</v>
      </c>
      <c r="B6751">
        <v>1.5634785196746199</v>
      </c>
      <c r="C6751">
        <v>-2.01275367977314E-2</v>
      </c>
      <c r="D6751">
        <v>0.18851938800958501</v>
      </c>
      <c r="E6751">
        <v>-0.11611722856774501</v>
      </c>
      <c r="F6751">
        <v>0.90755963475410195</v>
      </c>
      <c r="G6751">
        <v>0.89206362713537701</v>
      </c>
      <c r="H6751">
        <v>3.2268938338621398</v>
      </c>
      <c r="I6751" s="1" t="s">
        <v>2240</v>
      </c>
    </row>
    <row r="6752" spans="1:9" hidden="1" x14ac:dyDescent="0.2">
      <c r="A6752" t="s">
        <v>2239</v>
      </c>
      <c r="B6752">
        <v>107.32706545201501</v>
      </c>
      <c r="C6752">
        <v>-2.0121015306264901E-2</v>
      </c>
      <c r="D6752">
        <v>9.7596459926071105E-2</v>
      </c>
      <c r="E6752">
        <v>-0.20614514718416499</v>
      </c>
      <c r="F6752">
        <v>0.83667753368893305</v>
      </c>
      <c r="G6752">
        <v>1</v>
      </c>
      <c r="H6752">
        <v>1.68318080641777</v>
      </c>
      <c r="I6752" s="1" t="s">
        <v>2238</v>
      </c>
    </row>
    <row r="6753" spans="1:9" hidden="1" x14ac:dyDescent="0.2">
      <c r="A6753" t="s">
        <v>2237</v>
      </c>
      <c r="B6753">
        <v>93.474518154149095</v>
      </c>
      <c r="C6753">
        <v>-2.01196973965658E-2</v>
      </c>
      <c r="D6753">
        <v>8.5022482577142205E-2</v>
      </c>
      <c r="E6753">
        <v>-0.23673442213253501</v>
      </c>
      <c r="F6753">
        <v>0.81286282889069905</v>
      </c>
      <c r="G6753">
        <v>1</v>
      </c>
      <c r="H6753">
        <v>1.6898879926300701</v>
      </c>
      <c r="I6753" s="1" t="s">
        <v>2223</v>
      </c>
    </row>
    <row r="6754" spans="1:9" hidden="1" x14ac:dyDescent="0.2">
      <c r="A6754" t="s">
        <v>2236</v>
      </c>
      <c r="B6754">
        <v>74.527834463283398</v>
      </c>
      <c r="C6754">
        <v>-2.0113418715895899E-2</v>
      </c>
      <c r="D6754">
        <v>9.2125105683816905E-2</v>
      </c>
      <c r="E6754">
        <v>-0.218313182197728</v>
      </c>
      <c r="F6754">
        <v>0.82718510425406999</v>
      </c>
      <c r="G6754">
        <v>1</v>
      </c>
      <c r="H6754">
        <v>2.0909717376338302</v>
      </c>
      <c r="I6754" s="1" t="s">
        <v>2235</v>
      </c>
    </row>
    <row r="6755" spans="1:9" hidden="1" x14ac:dyDescent="0.2">
      <c r="A6755" t="s">
        <v>2234</v>
      </c>
      <c r="B6755">
        <v>424.90032791189901</v>
      </c>
      <c r="C6755">
        <v>-2.00992038758111E-2</v>
      </c>
      <c r="D6755">
        <v>9.1286760790979402E-2</v>
      </c>
      <c r="E6755">
        <v>-0.22015129844039</v>
      </c>
      <c r="F6755">
        <v>0.82575332430227599</v>
      </c>
      <c r="G6755">
        <v>1</v>
      </c>
      <c r="H6755">
        <v>0.23228466785167301</v>
      </c>
      <c r="I6755" s="1" t="s">
        <v>2233</v>
      </c>
    </row>
    <row r="6756" spans="1:9" hidden="1" x14ac:dyDescent="0.2">
      <c r="A6756" t="s">
        <v>2232</v>
      </c>
      <c r="B6756">
        <v>206.055224488943</v>
      </c>
      <c r="C6756">
        <v>-2.0096894805690001E-2</v>
      </c>
      <c r="D6756">
        <v>5.9601047280994399E-2</v>
      </c>
      <c r="E6756">
        <v>-0.33715399961211401</v>
      </c>
      <c r="F6756">
        <v>0.73600081213163504</v>
      </c>
      <c r="G6756">
        <v>1</v>
      </c>
      <c r="H6756">
        <v>0.32078910179562897</v>
      </c>
      <c r="I6756" s="1" t="s">
        <v>2231</v>
      </c>
    </row>
    <row r="6757" spans="1:9" hidden="1" x14ac:dyDescent="0.2">
      <c r="A6757" t="s">
        <v>2230</v>
      </c>
      <c r="B6757">
        <v>62.3413950372328</v>
      </c>
      <c r="C6757">
        <v>-2.0083448118794599E-2</v>
      </c>
      <c r="D6757">
        <v>0.149226374427013</v>
      </c>
      <c r="E6757">
        <v>-0.13461397778801501</v>
      </c>
      <c r="F6757">
        <v>0.89291708952799098</v>
      </c>
      <c r="G6757">
        <v>1</v>
      </c>
      <c r="H6757">
        <v>0.87123834352271001</v>
      </c>
      <c r="I6757" s="1" t="s">
        <v>2229</v>
      </c>
    </row>
    <row r="6758" spans="1:9" hidden="1" x14ac:dyDescent="0.2">
      <c r="A6758" t="s">
        <v>2228</v>
      </c>
      <c r="B6758">
        <v>14.852542890816199</v>
      </c>
      <c r="C6758">
        <v>-2.0073670591063901E-2</v>
      </c>
      <c r="D6758">
        <v>0.12624343690158699</v>
      </c>
      <c r="E6758">
        <v>-0.15898147018242401</v>
      </c>
      <c r="F6758">
        <v>0.87368347279889402</v>
      </c>
      <c r="G6758">
        <v>0.93190439281833803</v>
      </c>
      <c r="H6758">
        <v>2.8661423339258398</v>
      </c>
      <c r="I6758" s="1" t="s">
        <v>2227</v>
      </c>
    </row>
    <row r="6759" spans="1:9" hidden="1" x14ac:dyDescent="0.2">
      <c r="A6759" t="s">
        <v>2226</v>
      </c>
      <c r="B6759">
        <v>0.40690875197996701</v>
      </c>
      <c r="C6759">
        <v>-2.0050424277061302E-2</v>
      </c>
      <c r="D6759">
        <v>0.15244894764182901</v>
      </c>
      <c r="E6759">
        <v>1.2434427683890801</v>
      </c>
      <c r="F6759">
        <v>0.21370471842025601</v>
      </c>
      <c r="G6759">
        <v>1</v>
      </c>
      <c r="H6759">
        <v>0</v>
      </c>
      <c r="I6759" s="1" t="s">
        <v>2225</v>
      </c>
    </row>
    <row r="6760" spans="1:9" hidden="1" x14ac:dyDescent="0.2">
      <c r="A6760" t="s">
        <v>2224</v>
      </c>
      <c r="B6760">
        <v>82.965511474818896</v>
      </c>
      <c r="C6760">
        <v>-2.00337326182627E-2</v>
      </c>
      <c r="D6760">
        <v>8.8004648540092795E-2</v>
      </c>
      <c r="E6760">
        <v>-0.227785295150675</v>
      </c>
      <c r="F6760">
        <v>0.81981315897818696</v>
      </c>
      <c r="G6760">
        <v>1</v>
      </c>
      <c r="H6760">
        <v>0.96875671692036702</v>
      </c>
      <c r="I6760" s="1" t="s">
        <v>2223</v>
      </c>
    </row>
    <row r="6761" spans="1:9" hidden="1" x14ac:dyDescent="0.2">
      <c r="A6761" t="s">
        <v>2222</v>
      </c>
      <c r="B6761">
        <v>1.55701915255597</v>
      </c>
      <c r="C6761">
        <v>-2.0011672394664198E-2</v>
      </c>
      <c r="D6761">
        <v>0.19249532870970201</v>
      </c>
      <c r="E6761">
        <v>-0.10396056722592199</v>
      </c>
      <c r="F6761">
        <v>0.91720064174550098</v>
      </c>
      <c r="G6761">
        <v>0.89256763735852096</v>
      </c>
      <c r="H6761">
        <v>3.2566442167682998</v>
      </c>
      <c r="I6761" s="1" t="s">
        <v>2221</v>
      </c>
    </row>
    <row r="6762" spans="1:9" hidden="1" x14ac:dyDescent="0.2">
      <c r="A6762" t="s">
        <v>2220</v>
      </c>
      <c r="B6762">
        <v>298.75086063012299</v>
      </c>
      <c r="C6762">
        <v>-1.99503837266705E-2</v>
      </c>
      <c r="D6762">
        <v>0.102669587963158</v>
      </c>
      <c r="E6762">
        <v>-0.194296397638243</v>
      </c>
      <c r="F6762">
        <v>0.84594380615768106</v>
      </c>
      <c r="G6762">
        <v>1</v>
      </c>
      <c r="H6762">
        <v>0.24266907887997499</v>
      </c>
      <c r="I6762" s="1" t="s">
        <v>2219</v>
      </c>
    </row>
    <row r="6763" spans="1:9" hidden="1" x14ac:dyDescent="0.2">
      <c r="A6763" t="s">
        <v>2218</v>
      </c>
      <c r="B6763">
        <v>160.202629731212</v>
      </c>
      <c r="C6763">
        <v>-1.9945914224802699E-2</v>
      </c>
      <c r="D6763">
        <v>6.3585813819414194E-2</v>
      </c>
      <c r="E6763">
        <v>-0.313678243167473</v>
      </c>
      <c r="F6763">
        <v>0.75376542679022596</v>
      </c>
      <c r="G6763">
        <v>1</v>
      </c>
      <c r="H6763">
        <v>0.32816465445604798</v>
      </c>
      <c r="I6763" s="1" t="s">
        <v>2217</v>
      </c>
    </row>
    <row r="6764" spans="1:9" hidden="1" x14ac:dyDescent="0.2">
      <c r="A6764" t="s">
        <v>2216</v>
      </c>
      <c r="B6764">
        <v>0.76143951304805702</v>
      </c>
      <c r="C6764">
        <v>-1.99273533873131E-2</v>
      </c>
      <c r="D6764">
        <v>0.17672213271600301</v>
      </c>
      <c r="E6764">
        <v>-0.11748680410215299</v>
      </c>
      <c r="F6764">
        <v>0.90647430042419697</v>
      </c>
      <c r="G6764">
        <v>1</v>
      </c>
      <c r="H6764">
        <v>2.8611914863985E-2</v>
      </c>
      <c r="I6764" s="1" t="s">
        <v>2215</v>
      </c>
    </row>
    <row r="6765" spans="1:9" hidden="1" x14ac:dyDescent="0.2">
      <c r="A6765" t="s">
        <v>2214</v>
      </c>
      <c r="B6765">
        <v>315.51085749563703</v>
      </c>
      <c r="C6765">
        <v>-1.9925616591979799E-2</v>
      </c>
      <c r="D6765">
        <v>9.2490457301630594E-2</v>
      </c>
      <c r="E6765">
        <v>-0.21539389109379001</v>
      </c>
      <c r="F6765">
        <v>0.82946023243700695</v>
      </c>
      <c r="G6765">
        <v>1</v>
      </c>
      <c r="H6765">
        <v>0.199729719963367</v>
      </c>
      <c r="I6765" s="1" t="s">
        <v>2213</v>
      </c>
    </row>
    <row r="6766" spans="1:9" hidden="1" x14ac:dyDescent="0.2">
      <c r="A6766" t="s">
        <v>2212</v>
      </c>
      <c r="B6766">
        <v>538.44596013730597</v>
      </c>
      <c r="C6766">
        <v>-1.9903985720470301E-2</v>
      </c>
      <c r="D6766">
        <v>7.5861441295371104E-2</v>
      </c>
      <c r="E6766">
        <v>-0.26235985996377098</v>
      </c>
      <c r="F6766">
        <v>0.79304401612801401</v>
      </c>
      <c r="G6766">
        <v>1</v>
      </c>
      <c r="H6766">
        <v>1.4664192191719201E-2</v>
      </c>
      <c r="I6766" s="1" t="s">
        <v>2211</v>
      </c>
    </row>
    <row r="6767" spans="1:9" hidden="1" x14ac:dyDescent="0.2">
      <c r="A6767" t="s">
        <v>2210</v>
      </c>
      <c r="B6767">
        <v>0.24270169183616599</v>
      </c>
      <c r="C6767">
        <v>-1.9902475881429699E-2</v>
      </c>
      <c r="D6767">
        <v>0.103900736774748</v>
      </c>
      <c r="E6767">
        <v>-0.19365521145665801</v>
      </c>
      <c r="F6767">
        <v>0.84644586392837395</v>
      </c>
      <c r="G6767">
        <v>1</v>
      </c>
      <c r="H6767">
        <v>0</v>
      </c>
      <c r="I6767" s="1" t="s">
        <v>2209</v>
      </c>
    </row>
    <row r="6768" spans="1:9" hidden="1" x14ac:dyDescent="0.2">
      <c r="A6768" t="s">
        <v>2208</v>
      </c>
      <c r="B6768">
        <v>299.858535757467</v>
      </c>
      <c r="C6768">
        <v>-1.98911977772574E-2</v>
      </c>
      <c r="D6768">
        <v>6.7545186785358993E-2</v>
      </c>
      <c r="E6768">
        <v>-0.29448178193392399</v>
      </c>
      <c r="F6768">
        <v>0.76838978248521905</v>
      </c>
      <c r="G6768">
        <v>1</v>
      </c>
      <c r="H6768">
        <v>0.26287748701373798</v>
      </c>
      <c r="I6768" s="1" t="s">
        <v>2207</v>
      </c>
    </row>
    <row r="6769" spans="1:9" hidden="1" x14ac:dyDescent="0.2">
      <c r="A6769" t="s">
        <v>2206</v>
      </c>
      <c r="B6769">
        <v>58.650928240844202</v>
      </c>
      <c r="C6769">
        <v>-1.98730610402435E-2</v>
      </c>
      <c r="D6769">
        <v>9.8719350821434598E-2</v>
      </c>
      <c r="E6769">
        <v>-0.20148888098628601</v>
      </c>
      <c r="F6769">
        <v>0.84031632284100699</v>
      </c>
      <c r="G6769">
        <v>1</v>
      </c>
      <c r="H6769">
        <v>0.99462731938100601</v>
      </c>
      <c r="I6769" s="1" t="s">
        <v>2205</v>
      </c>
    </row>
    <row r="6770" spans="1:9" hidden="1" x14ac:dyDescent="0.2">
      <c r="A6770" t="s">
        <v>2204</v>
      </c>
      <c r="B6770">
        <v>1116.6797708256699</v>
      </c>
      <c r="C6770">
        <v>-1.9864748415107901E-2</v>
      </c>
      <c r="D6770">
        <v>8.8146751439293805E-2</v>
      </c>
      <c r="E6770">
        <v>-0.225369979152166</v>
      </c>
      <c r="F6770">
        <v>0.821691464083946</v>
      </c>
      <c r="G6770">
        <v>1</v>
      </c>
      <c r="H6770">
        <v>1.4664192191719201E-2</v>
      </c>
      <c r="I6770" s="1" t="s">
        <v>2203</v>
      </c>
    </row>
    <row r="6771" spans="1:9" hidden="1" x14ac:dyDescent="0.2">
      <c r="A6771" t="s">
        <v>2202</v>
      </c>
      <c r="B6771">
        <v>255.229232566463</v>
      </c>
      <c r="C6771">
        <v>-1.9856424714363399E-2</v>
      </c>
      <c r="D6771">
        <v>8.99653368984039E-2</v>
      </c>
      <c r="E6771">
        <v>-0.22070961988368901</v>
      </c>
      <c r="F6771">
        <v>0.82531854058702703</v>
      </c>
      <c r="G6771">
        <v>1</v>
      </c>
      <c r="H6771">
        <v>0.24266907887997499</v>
      </c>
      <c r="I6771" s="1" t="s">
        <v>2201</v>
      </c>
    </row>
    <row r="6772" spans="1:9" hidden="1" x14ac:dyDescent="0.2">
      <c r="A6772" t="s">
        <v>2200</v>
      </c>
      <c r="B6772">
        <v>162.01222215951</v>
      </c>
      <c r="C6772">
        <v>-1.9853696230396099E-2</v>
      </c>
      <c r="D6772">
        <v>9.0880092447671201E-2</v>
      </c>
      <c r="E6772">
        <v>-0.218423469682719</v>
      </c>
      <c r="F6772">
        <v>0.827099180807777</v>
      </c>
      <c r="G6772">
        <v>1</v>
      </c>
      <c r="H6772">
        <v>0.26478333228621598</v>
      </c>
      <c r="I6772" s="1" t="s">
        <v>2199</v>
      </c>
    </row>
    <row r="6773" spans="1:9" hidden="1" x14ac:dyDescent="0.2">
      <c r="A6773" t="s">
        <v>2198</v>
      </c>
      <c r="B6773">
        <v>0.19775402506534001</v>
      </c>
      <c r="C6773">
        <v>-1.9852580593135799E-2</v>
      </c>
      <c r="D6773">
        <v>9.9320820455587794E-2</v>
      </c>
      <c r="E6773">
        <v>-0.20219991326908701</v>
      </c>
      <c r="F6773">
        <v>0.839760440930578</v>
      </c>
      <c r="G6773">
        <v>1</v>
      </c>
      <c r="H6773">
        <v>0</v>
      </c>
      <c r="I6773" s="1" t="s">
        <v>2197</v>
      </c>
    </row>
    <row r="6774" spans="1:9" hidden="1" x14ac:dyDescent="0.2">
      <c r="A6774" t="s">
        <v>2196</v>
      </c>
      <c r="B6774">
        <v>30.447208161203399</v>
      </c>
      <c r="C6774">
        <v>-1.9851885118137701E-2</v>
      </c>
      <c r="D6774">
        <v>0.14710871648753601</v>
      </c>
      <c r="E6774">
        <v>-0.13486027012936</v>
      </c>
      <c r="F6774">
        <v>0.89272235235698605</v>
      </c>
      <c r="G6774">
        <v>1</v>
      </c>
      <c r="H6774">
        <v>1.00146427049426</v>
      </c>
      <c r="I6774" s="1" t="s">
        <v>2195</v>
      </c>
    </row>
    <row r="6775" spans="1:9" hidden="1" x14ac:dyDescent="0.2">
      <c r="A6775" t="s">
        <v>2194</v>
      </c>
      <c r="B6775">
        <v>269.14393998073302</v>
      </c>
      <c r="C6775">
        <v>-1.9848996697629299E-2</v>
      </c>
      <c r="D6775">
        <v>8.7792812444652701E-2</v>
      </c>
      <c r="E6775">
        <v>-0.22613440850290001</v>
      </c>
      <c r="F6775">
        <v>0.82109688352949095</v>
      </c>
      <c r="G6775">
        <v>1</v>
      </c>
      <c r="H6775">
        <v>0.16380967062562099</v>
      </c>
      <c r="I6775" s="1" t="s">
        <v>2193</v>
      </c>
    </row>
    <row r="6776" spans="1:9" hidden="1" x14ac:dyDescent="0.2">
      <c r="A6776" t="s">
        <v>2192</v>
      </c>
      <c r="B6776">
        <v>117.10556949476</v>
      </c>
      <c r="C6776">
        <v>-1.9839841115590302E-2</v>
      </c>
      <c r="D6776">
        <v>8.9100168557169193E-2</v>
      </c>
      <c r="E6776">
        <v>-0.222606153559506</v>
      </c>
      <c r="F6776">
        <v>0.82384204677046502</v>
      </c>
      <c r="G6776">
        <v>1</v>
      </c>
      <c r="H6776">
        <v>1.0468255674657401</v>
      </c>
      <c r="I6776" s="1" t="s">
        <v>2191</v>
      </c>
    </row>
    <row r="6777" spans="1:9" hidden="1" x14ac:dyDescent="0.2">
      <c r="A6777" t="s">
        <v>2190</v>
      </c>
      <c r="B6777">
        <v>355.92328042214399</v>
      </c>
      <c r="C6777">
        <v>-1.9827451238377199E-2</v>
      </c>
      <c r="D6777">
        <v>6.4470566292115394E-2</v>
      </c>
      <c r="E6777">
        <v>-0.30751438106937301</v>
      </c>
      <c r="F6777">
        <v>0.75845187848358397</v>
      </c>
      <c r="G6777">
        <v>1</v>
      </c>
      <c r="H6777">
        <v>0.16461099907209301</v>
      </c>
      <c r="I6777" s="1" t="s">
        <v>2189</v>
      </c>
    </row>
    <row r="6778" spans="1:9" hidden="1" x14ac:dyDescent="0.2">
      <c r="A6778" t="s">
        <v>2188</v>
      </c>
      <c r="B6778">
        <v>0.81372635495183299</v>
      </c>
      <c r="C6778">
        <v>-1.9823682694002399E-2</v>
      </c>
      <c r="D6778">
        <v>0.192515799199766</v>
      </c>
      <c r="E6778">
        <v>-0.105334978632703</v>
      </c>
      <c r="F6778">
        <v>0.916110008416817</v>
      </c>
      <c r="G6778">
        <v>1</v>
      </c>
      <c r="H6778">
        <v>2.8611914863985E-2</v>
      </c>
      <c r="I6778" s="1" t="s">
        <v>2187</v>
      </c>
    </row>
    <row r="6779" spans="1:9" hidden="1" x14ac:dyDescent="0.2">
      <c r="A6779" t="s">
        <v>2186</v>
      </c>
      <c r="B6779">
        <v>35.644914157309401</v>
      </c>
      <c r="C6779">
        <v>-1.9822204902805202E-2</v>
      </c>
      <c r="D6779">
        <v>0.118230894497161</v>
      </c>
      <c r="E6779">
        <v>-0.16759271202544601</v>
      </c>
      <c r="F6779">
        <v>0.86690370506635295</v>
      </c>
      <c r="G6779">
        <v>1</v>
      </c>
      <c r="H6779">
        <v>1.00146427049426</v>
      </c>
      <c r="I6779" s="1" t="s">
        <v>2185</v>
      </c>
    </row>
    <row r="6780" spans="1:9" hidden="1" x14ac:dyDescent="0.2">
      <c r="A6780" t="s">
        <v>2184</v>
      </c>
      <c r="B6780">
        <v>0.39779680991581601</v>
      </c>
      <c r="C6780">
        <v>-1.9798150055964098E-2</v>
      </c>
      <c r="D6780">
        <v>0.111514799225329</v>
      </c>
      <c r="E6780">
        <v>-0.17482714957752499</v>
      </c>
      <c r="F6780">
        <v>0.86121545458940896</v>
      </c>
      <c r="G6780">
        <v>1</v>
      </c>
      <c r="H6780">
        <v>0</v>
      </c>
      <c r="I6780" s="1" t="s">
        <v>2183</v>
      </c>
    </row>
    <row r="6781" spans="1:9" hidden="1" x14ac:dyDescent="0.2">
      <c r="A6781" t="s">
        <v>2182</v>
      </c>
      <c r="B6781">
        <v>0.45737153583831203</v>
      </c>
      <c r="C6781">
        <v>-1.9787705229945701E-2</v>
      </c>
      <c r="D6781">
        <v>7.6255253835715894E-2</v>
      </c>
      <c r="E6781">
        <v>0.60664727304135402</v>
      </c>
      <c r="F6781">
        <v>0.54408502082010501</v>
      </c>
      <c r="G6781">
        <v>1</v>
      </c>
      <c r="H6781">
        <v>0</v>
      </c>
      <c r="I6781" s="1" t="s">
        <v>2181</v>
      </c>
    </row>
    <row r="6782" spans="1:9" hidden="1" x14ac:dyDescent="0.2">
      <c r="A6782" t="s">
        <v>2180</v>
      </c>
      <c r="B6782">
        <v>95.171871392006196</v>
      </c>
      <c r="C6782">
        <v>-1.9786143647407699E-2</v>
      </c>
      <c r="D6782">
        <v>7.7681603716187195E-2</v>
      </c>
      <c r="E6782">
        <v>-0.25467921055396298</v>
      </c>
      <c r="F6782">
        <v>0.79897087446201498</v>
      </c>
      <c r="G6782">
        <v>1</v>
      </c>
      <c r="H6782">
        <v>1.68318080641777</v>
      </c>
      <c r="I6782" s="1" t="s">
        <v>2179</v>
      </c>
    </row>
    <row r="6783" spans="1:9" hidden="1" x14ac:dyDescent="0.2">
      <c r="A6783" t="s">
        <v>2178</v>
      </c>
      <c r="B6783">
        <v>386.98994167369801</v>
      </c>
      <c r="C6783">
        <v>-1.9784526557757299E-2</v>
      </c>
      <c r="D6783">
        <v>0.107469384526439</v>
      </c>
      <c r="E6783">
        <v>-0.184105868712332</v>
      </c>
      <c r="F6783">
        <v>0.85393040261053199</v>
      </c>
      <c r="G6783">
        <v>1</v>
      </c>
      <c r="H6783">
        <v>0.16461099907209301</v>
      </c>
      <c r="I6783" s="1" t="s">
        <v>2177</v>
      </c>
    </row>
    <row r="6784" spans="1:9" hidden="1" x14ac:dyDescent="0.2">
      <c r="A6784" t="s">
        <v>2176</v>
      </c>
      <c r="B6784">
        <v>18.598850119274001</v>
      </c>
      <c r="C6784">
        <v>-1.97745894644932E-2</v>
      </c>
      <c r="D6784">
        <v>0.16121689612798501</v>
      </c>
      <c r="E6784">
        <v>-0.124702844264215</v>
      </c>
      <c r="F6784">
        <v>0.900758805583732</v>
      </c>
      <c r="G6784">
        <v>1</v>
      </c>
      <c r="H6784">
        <v>2.57371481751884</v>
      </c>
      <c r="I6784" s="1" t="s">
        <v>2175</v>
      </c>
    </row>
    <row r="6785" spans="1:9" hidden="1" x14ac:dyDescent="0.2">
      <c r="A6785" t="s">
        <v>2174</v>
      </c>
      <c r="B6785">
        <v>78.875766068758097</v>
      </c>
      <c r="C6785">
        <v>-1.9761898816057302E-2</v>
      </c>
      <c r="D6785">
        <v>0.123114404658852</v>
      </c>
      <c r="E6785">
        <v>-0.16083042974525899</v>
      </c>
      <c r="F6785">
        <v>0.87222695774277703</v>
      </c>
      <c r="G6785">
        <v>1</v>
      </c>
      <c r="H6785">
        <v>0.99462731938100601</v>
      </c>
      <c r="I6785" s="1" t="s">
        <v>2173</v>
      </c>
    </row>
    <row r="6786" spans="1:9" hidden="1" x14ac:dyDescent="0.2">
      <c r="A6786" t="s">
        <v>2172</v>
      </c>
      <c r="B6786">
        <v>150.96910171164001</v>
      </c>
      <c r="C6786">
        <v>-1.9753160467445699E-2</v>
      </c>
      <c r="D6786">
        <v>0.10458590456802901</v>
      </c>
      <c r="E6786">
        <v>-0.18884844420153399</v>
      </c>
      <c r="F6786">
        <v>0.85021160193172496</v>
      </c>
      <c r="G6786">
        <v>1</v>
      </c>
      <c r="H6786">
        <v>0.27046243316107998</v>
      </c>
      <c r="I6786" s="1" t="s">
        <v>2171</v>
      </c>
    </row>
    <row r="6787" spans="1:9" hidden="1" x14ac:dyDescent="0.2">
      <c r="A6787" t="s">
        <v>2170</v>
      </c>
      <c r="B6787">
        <v>52.312516168340501</v>
      </c>
      <c r="C6787">
        <v>-1.9741709128211101E-2</v>
      </c>
      <c r="D6787">
        <v>0.11764265254902501</v>
      </c>
      <c r="E6787">
        <v>-0.167894961800991</v>
      </c>
      <c r="F6787">
        <v>0.86666591376756397</v>
      </c>
      <c r="G6787">
        <v>1</v>
      </c>
      <c r="H6787">
        <v>1.3259270399343199</v>
      </c>
      <c r="I6787" s="1" t="s">
        <v>2169</v>
      </c>
    </row>
    <row r="6788" spans="1:9" hidden="1" x14ac:dyDescent="0.2">
      <c r="A6788" t="s">
        <v>2168</v>
      </c>
      <c r="B6788">
        <v>134.65083681750099</v>
      </c>
      <c r="C6788">
        <v>-1.9701803171356402E-2</v>
      </c>
      <c r="D6788">
        <v>0.123426043595455</v>
      </c>
      <c r="E6788">
        <v>-0.15960789226101399</v>
      </c>
      <c r="F6788">
        <v>0.87318996156391304</v>
      </c>
      <c r="G6788">
        <v>1</v>
      </c>
      <c r="H6788">
        <v>1.0751614106665199</v>
      </c>
      <c r="I6788" s="1" t="s">
        <v>2167</v>
      </c>
    </row>
    <row r="6789" spans="1:9" hidden="1" x14ac:dyDescent="0.2">
      <c r="A6789" t="s">
        <v>2166</v>
      </c>
      <c r="B6789">
        <v>837.76439570456398</v>
      </c>
      <c r="C6789">
        <v>-1.9676146065286101E-2</v>
      </c>
      <c r="D6789">
        <v>0.100276010604402</v>
      </c>
      <c r="E6789">
        <v>-0.196207481154587</v>
      </c>
      <c r="F6789">
        <v>0.84444777275347505</v>
      </c>
      <c r="G6789">
        <v>1</v>
      </c>
      <c r="H6789">
        <v>1.54667031239165E-2</v>
      </c>
      <c r="I6789" s="1" t="s">
        <v>2165</v>
      </c>
    </row>
    <row r="6790" spans="1:9" hidden="1" x14ac:dyDescent="0.2">
      <c r="A6790" t="s">
        <v>2164</v>
      </c>
      <c r="B6790">
        <v>57.531259409696801</v>
      </c>
      <c r="C6790">
        <v>-1.9612259773977299E-2</v>
      </c>
      <c r="D6790">
        <v>0.13977987752739399</v>
      </c>
      <c r="E6790">
        <v>-0.14044179914594199</v>
      </c>
      <c r="F6790">
        <v>0.88831093415113904</v>
      </c>
      <c r="G6790">
        <v>1</v>
      </c>
      <c r="H6790">
        <v>1.3476155833043799</v>
      </c>
      <c r="I6790" s="1" t="s">
        <v>2163</v>
      </c>
    </row>
    <row r="6791" spans="1:9" hidden="1" x14ac:dyDescent="0.2">
      <c r="A6791" t="s">
        <v>2162</v>
      </c>
      <c r="B6791">
        <v>0.32132235672096199</v>
      </c>
      <c r="C6791">
        <v>-1.9568354422257201E-2</v>
      </c>
      <c r="D6791">
        <v>0.16726207266634199</v>
      </c>
      <c r="E6791">
        <v>-0.121585804997504</v>
      </c>
      <c r="F6791">
        <v>0.90322705604557396</v>
      </c>
      <c r="G6791">
        <v>1</v>
      </c>
      <c r="H6791">
        <v>0</v>
      </c>
      <c r="I6791" s="1" t="s">
        <v>2161</v>
      </c>
    </row>
    <row r="6792" spans="1:9" hidden="1" x14ac:dyDescent="0.2">
      <c r="A6792" t="s">
        <v>2160</v>
      </c>
      <c r="B6792">
        <v>241.482218355708</v>
      </c>
      <c r="C6792">
        <v>-1.95643094630952E-2</v>
      </c>
      <c r="D6792">
        <v>9.3099071656804699E-2</v>
      </c>
      <c r="E6792">
        <v>-0.21008291221684899</v>
      </c>
      <c r="F6792">
        <v>0.83360296196019801</v>
      </c>
      <c r="G6792">
        <v>1</v>
      </c>
      <c r="H6792">
        <v>0.26287748701373798</v>
      </c>
      <c r="I6792" s="1" t="s">
        <v>2159</v>
      </c>
    </row>
    <row r="6793" spans="1:9" hidden="1" x14ac:dyDescent="0.2">
      <c r="A6793" t="s">
        <v>2158</v>
      </c>
      <c r="B6793">
        <v>441.71326321443502</v>
      </c>
      <c r="C6793">
        <v>-1.9514028648895201E-2</v>
      </c>
      <c r="D6793">
        <v>0.101061395265333</v>
      </c>
      <c r="E6793">
        <v>-0.193075636919396</v>
      </c>
      <c r="F6793">
        <v>0.84689973256891504</v>
      </c>
      <c r="G6793">
        <v>1</v>
      </c>
      <c r="H6793">
        <v>0.199729719963367</v>
      </c>
      <c r="I6793" s="1" t="s">
        <v>2157</v>
      </c>
    </row>
    <row r="6794" spans="1:9" hidden="1" x14ac:dyDescent="0.2">
      <c r="A6794" t="s">
        <v>2156</v>
      </c>
      <c r="B6794">
        <v>20.848135741133699</v>
      </c>
      <c r="C6794">
        <v>-1.9497023324490902E-2</v>
      </c>
      <c r="D6794">
        <v>0.14669624452623201</v>
      </c>
      <c r="E6794">
        <v>-0.133361406636573</v>
      </c>
      <c r="F6794">
        <v>0.89390756576129804</v>
      </c>
      <c r="G6794">
        <v>1</v>
      </c>
      <c r="H6794">
        <v>2.58397062870243</v>
      </c>
      <c r="I6794" s="1" t="s">
        <v>2155</v>
      </c>
    </row>
    <row r="6795" spans="1:9" hidden="1" x14ac:dyDescent="0.2">
      <c r="A6795" t="s">
        <v>2154</v>
      </c>
      <c r="B6795">
        <v>442.39612714246903</v>
      </c>
      <c r="C6795">
        <v>-1.94941141545544E-2</v>
      </c>
      <c r="D6795">
        <v>0.13403029506178299</v>
      </c>
      <c r="E6795">
        <v>-0.145418071811143</v>
      </c>
      <c r="F6795">
        <v>0.88438079708010098</v>
      </c>
      <c r="G6795">
        <v>1</v>
      </c>
      <c r="H6795">
        <v>0.23228466785167301</v>
      </c>
      <c r="I6795" s="1" t="s">
        <v>2153</v>
      </c>
    </row>
    <row r="6796" spans="1:9" hidden="1" x14ac:dyDescent="0.2">
      <c r="A6796" t="s">
        <v>2152</v>
      </c>
      <c r="B6796">
        <v>113.88001769437</v>
      </c>
      <c r="C6796">
        <v>-1.9466638747059999E-2</v>
      </c>
      <c r="D6796">
        <v>7.8906592551037602E-2</v>
      </c>
      <c r="E6796">
        <v>-0.24672616910304199</v>
      </c>
      <c r="F6796">
        <v>0.80512015252103897</v>
      </c>
      <c r="G6796">
        <v>1</v>
      </c>
      <c r="H6796">
        <v>1.0751614106665199</v>
      </c>
      <c r="I6796" s="1" t="s">
        <v>2151</v>
      </c>
    </row>
    <row r="6797" spans="1:9" hidden="1" x14ac:dyDescent="0.2">
      <c r="A6797" t="s">
        <v>2150</v>
      </c>
      <c r="B6797">
        <v>3.2062150120739101</v>
      </c>
      <c r="C6797">
        <v>-1.9437319905461398E-2</v>
      </c>
      <c r="D6797">
        <v>0.16252183443892201</v>
      </c>
      <c r="E6797">
        <v>-0.119096928361157</v>
      </c>
      <c r="F6797">
        <v>0.90519856423717804</v>
      </c>
      <c r="G6797">
        <v>0.91657265399036303</v>
      </c>
      <c r="H6797">
        <v>3.05668066494643</v>
      </c>
      <c r="I6797" s="1" t="s">
        <v>2149</v>
      </c>
    </row>
    <row r="6798" spans="1:9" hidden="1" x14ac:dyDescent="0.2">
      <c r="A6798" t="s">
        <v>2148</v>
      </c>
      <c r="B6798">
        <v>4.8986491772241898</v>
      </c>
      <c r="C6798">
        <v>-1.9390271293367199E-2</v>
      </c>
      <c r="D6798">
        <v>0.16931622296027801</v>
      </c>
      <c r="E6798">
        <v>-0.113736533322184</v>
      </c>
      <c r="F6798">
        <v>0.90944665101815003</v>
      </c>
      <c r="G6798">
        <v>0.98054247859070998</v>
      </c>
      <c r="H6798">
        <v>2.7243236903814698</v>
      </c>
      <c r="I6798" s="1" t="s">
        <v>2147</v>
      </c>
    </row>
    <row r="6799" spans="1:9" hidden="1" x14ac:dyDescent="0.2">
      <c r="A6799" t="s">
        <v>2146</v>
      </c>
      <c r="B6799">
        <v>38.995797601296502</v>
      </c>
      <c r="C6799">
        <v>-1.93895503770318E-2</v>
      </c>
      <c r="D6799">
        <v>0.20027293696936699</v>
      </c>
      <c r="E6799">
        <v>-9.6885681179121996E-2</v>
      </c>
      <c r="F6799">
        <v>0.922817180070995</v>
      </c>
      <c r="G6799">
        <v>1</v>
      </c>
      <c r="H6799">
        <v>1.7530734689379099</v>
      </c>
      <c r="I6799" s="1" t="s">
        <v>2145</v>
      </c>
    </row>
    <row r="6800" spans="1:9" hidden="1" x14ac:dyDescent="0.2">
      <c r="A6800" t="s">
        <v>2144</v>
      </c>
      <c r="B6800">
        <v>229.68999305944601</v>
      </c>
      <c r="C6800">
        <v>-1.9386361048994601E-2</v>
      </c>
      <c r="D6800">
        <v>6.7157684571401394E-2</v>
      </c>
      <c r="E6800">
        <v>-0.28871383356756802</v>
      </c>
      <c r="F6800">
        <v>0.77280037565690896</v>
      </c>
      <c r="G6800">
        <v>1</v>
      </c>
      <c r="H6800">
        <v>0.26287748701373798</v>
      </c>
      <c r="I6800" s="1" t="s">
        <v>2143</v>
      </c>
    </row>
    <row r="6801" spans="1:9" hidden="1" x14ac:dyDescent="0.2">
      <c r="A6801" t="s">
        <v>2142</v>
      </c>
      <c r="B6801">
        <v>62.578129092615598</v>
      </c>
      <c r="C6801">
        <v>-1.9362179809655398E-2</v>
      </c>
      <c r="D6801">
        <v>7.6221137104065306E-2</v>
      </c>
      <c r="E6801">
        <v>-0.25400824463281801</v>
      </c>
      <c r="F6801">
        <v>0.79948918865650498</v>
      </c>
      <c r="G6801">
        <v>1</v>
      </c>
      <c r="H6801">
        <v>1.3476155833043799</v>
      </c>
      <c r="I6801" s="1" t="s">
        <v>2141</v>
      </c>
    </row>
    <row r="6802" spans="1:9" hidden="1" x14ac:dyDescent="0.2">
      <c r="A6802" t="s">
        <v>2140</v>
      </c>
      <c r="B6802">
        <v>180.68875684575801</v>
      </c>
      <c r="C6802">
        <v>-1.9323052798594299E-2</v>
      </c>
      <c r="D6802">
        <v>9.5855580835198406E-2</v>
      </c>
      <c r="E6802">
        <v>-0.201616322004943</v>
      </c>
      <c r="F6802">
        <v>0.84021668414732598</v>
      </c>
      <c r="G6802">
        <v>1</v>
      </c>
      <c r="H6802">
        <v>0.26915458727307801</v>
      </c>
      <c r="I6802" s="1" t="s">
        <v>2139</v>
      </c>
    </row>
    <row r="6803" spans="1:9" hidden="1" x14ac:dyDescent="0.2">
      <c r="A6803" t="s">
        <v>2138</v>
      </c>
      <c r="B6803">
        <v>241.661054032713</v>
      </c>
      <c r="C6803">
        <v>-1.9269905139161901E-2</v>
      </c>
      <c r="D6803">
        <v>9.2295735473454404E-2</v>
      </c>
      <c r="E6803">
        <v>-0.208794077869946</v>
      </c>
      <c r="F6803">
        <v>0.83460899462627403</v>
      </c>
      <c r="G6803">
        <v>1</v>
      </c>
      <c r="H6803">
        <v>0.26287748701373798</v>
      </c>
      <c r="I6803" s="1" t="s">
        <v>2137</v>
      </c>
    </row>
    <row r="6804" spans="1:9" hidden="1" x14ac:dyDescent="0.2">
      <c r="A6804" t="s">
        <v>2136</v>
      </c>
      <c r="B6804">
        <v>11.333000683683</v>
      </c>
      <c r="C6804">
        <v>-1.9258412238587801E-2</v>
      </c>
      <c r="D6804">
        <v>0.19419409113028799</v>
      </c>
      <c r="E6804">
        <v>-9.8863522534852699E-2</v>
      </c>
      <c r="F6804">
        <v>0.92124663177316402</v>
      </c>
      <c r="G6804">
        <v>0.95968728200462605</v>
      </c>
      <c r="H6804">
        <v>2.8661423339258398</v>
      </c>
      <c r="I6804" s="1" t="s">
        <v>2135</v>
      </c>
    </row>
    <row r="6805" spans="1:9" hidden="1" x14ac:dyDescent="0.2">
      <c r="A6805" t="s">
        <v>2134</v>
      </c>
      <c r="B6805">
        <v>184.29162995908399</v>
      </c>
      <c r="C6805">
        <v>-1.9240679374058101E-2</v>
      </c>
      <c r="D6805">
        <v>9.8483564869684806E-2</v>
      </c>
      <c r="E6805">
        <v>-0.195376490487121</v>
      </c>
      <c r="F6805">
        <v>0.84509821982781497</v>
      </c>
      <c r="G6805">
        <v>1</v>
      </c>
      <c r="H6805">
        <v>0.26478333228621598</v>
      </c>
      <c r="I6805" s="1" t="s">
        <v>2133</v>
      </c>
    </row>
    <row r="6806" spans="1:9" x14ac:dyDescent="0.2">
      <c r="A6806" t="s">
        <v>2132</v>
      </c>
      <c r="B6806">
        <v>6.44749380193515</v>
      </c>
      <c r="C6806">
        <v>-1.9224686002454801E-2</v>
      </c>
      <c r="D6806">
        <v>0.193633973889691</v>
      </c>
      <c r="E6806">
        <v>2.57535885303506</v>
      </c>
      <c r="F6806">
        <v>1.00136134332869E-2</v>
      </c>
      <c r="G6806">
        <v>7.0888083457648493E-2</v>
      </c>
      <c r="H6806">
        <v>3.5290264790642998</v>
      </c>
      <c r="I6806" s="1" t="s">
        <v>2131</v>
      </c>
    </row>
    <row r="6807" spans="1:9" hidden="1" x14ac:dyDescent="0.2">
      <c r="A6807" t="s">
        <v>2130</v>
      </c>
      <c r="B6807">
        <v>0.74096047735958304</v>
      </c>
      <c r="C6807">
        <v>-1.9212006892166299E-2</v>
      </c>
      <c r="D6807">
        <v>0.20036926308068401</v>
      </c>
      <c r="E6807">
        <v>-9.7030848980789799E-2</v>
      </c>
      <c r="F6807">
        <v>0.92270189608588005</v>
      </c>
      <c r="G6807">
        <v>1</v>
      </c>
      <c r="H6807">
        <v>2.3026026072849901E-2</v>
      </c>
      <c r="I6807" s="1" t="s">
        <v>2129</v>
      </c>
    </row>
    <row r="6808" spans="1:9" hidden="1" x14ac:dyDescent="0.2">
      <c r="A6808" t="s">
        <v>2128</v>
      </c>
      <c r="B6808">
        <v>17.2662716555086</v>
      </c>
      <c r="C6808">
        <v>-1.91883467626651E-2</v>
      </c>
      <c r="D6808">
        <v>0.133365879806083</v>
      </c>
      <c r="E6808">
        <v>-0.14409125145083301</v>
      </c>
      <c r="F6808">
        <v>0.88542841296105701</v>
      </c>
      <c r="G6808">
        <v>1</v>
      </c>
      <c r="H6808">
        <v>2.51587016876783</v>
      </c>
      <c r="I6808" s="1" t="s">
        <v>2127</v>
      </c>
    </row>
    <row r="6809" spans="1:9" hidden="1" x14ac:dyDescent="0.2">
      <c r="A6809" t="s">
        <v>2126</v>
      </c>
      <c r="B6809">
        <v>180.72768961992901</v>
      </c>
      <c r="C6809">
        <v>-1.91747352468505E-2</v>
      </c>
      <c r="D6809">
        <v>0.12092522153963001</v>
      </c>
      <c r="E6809">
        <v>-0.15852024243111101</v>
      </c>
      <c r="F6809">
        <v>0.87404687117236302</v>
      </c>
      <c r="G6809">
        <v>1</v>
      </c>
      <c r="H6809">
        <v>0.26915458727307801</v>
      </c>
      <c r="I6809" s="1" t="s">
        <v>2125</v>
      </c>
    </row>
    <row r="6810" spans="1:9" hidden="1" x14ac:dyDescent="0.2">
      <c r="A6810" t="s">
        <v>2124</v>
      </c>
      <c r="B6810">
        <v>0.13991194372124299</v>
      </c>
      <c r="C6810">
        <v>-1.91667664042545E-2</v>
      </c>
      <c r="D6810">
        <v>5.2756863950181199E-2</v>
      </c>
      <c r="E6810">
        <v>0.109931956010985</v>
      </c>
      <c r="F6810">
        <v>0.91246333889511599</v>
      </c>
      <c r="G6810">
        <v>1</v>
      </c>
      <c r="H6810">
        <v>0</v>
      </c>
      <c r="I6810" s="1" t="s">
        <v>2123</v>
      </c>
    </row>
    <row r="6811" spans="1:9" hidden="1" x14ac:dyDescent="0.2">
      <c r="A6811" t="s">
        <v>2122</v>
      </c>
      <c r="B6811">
        <v>301.47240092848199</v>
      </c>
      <c r="C6811">
        <v>-1.91596162201698E-2</v>
      </c>
      <c r="D6811">
        <v>9.2544090092026701E-2</v>
      </c>
      <c r="E6811">
        <v>-0.20704299917354099</v>
      </c>
      <c r="F6811">
        <v>0.83597627749334602</v>
      </c>
      <c r="G6811">
        <v>1</v>
      </c>
      <c r="H6811">
        <v>0.16380967062562099</v>
      </c>
      <c r="I6811" s="1" t="s">
        <v>2121</v>
      </c>
    </row>
    <row r="6812" spans="1:9" hidden="1" x14ac:dyDescent="0.2">
      <c r="A6812" t="s">
        <v>2120</v>
      </c>
      <c r="B6812">
        <v>2.1750986810191901</v>
      </c>
      <c r="C6812">
        <v>-1.9148966074377102E-2</v>
      </c>
      <c r="D6812">
        <v>0.173053574009773</v>
      </c>
      <c r="E6812">
        <v>-0.110947144027539</v>
      </c>
      <c r="F6812">
        <v>0.91165826081218904</v>
      </c>
      <c r="G6812">
        <v>0.89405570594324302</v>
      </c>
      <c r="H6812">
        <v>3.2268938338621398</v>
      </c>
      <c r="I6812" s="1" t="s">
        <v>2119</v>
      </c>
    </row>
    <row r="6813" spans="1:9" hidden="1" x14ac:dyDescent="0.2">
      <c r="A6813" t="s">
        <v>2118</v>
      </c>
      <c r="B6813">
        <v>0.63256168268838198</v>
      </c>
      <c r="C6813">
        <v>-1.90564699826196E-2</v>
      </c>
      <c r="D6813">
        <v>0.17420199029825201</v>
      </c>
      <c r="E6813">
        <v>-0.13578822429297399</v>
      </c>
      <c r="F6813">
        <v>0.89198870048658196</v>
      </c>
      <c r="G6813">
        <v>1</v>
      </c>
      <c r="H6813">
        <v>2.3026026072849901E-2</v>
      </c>
      <c r="I6813" s="1" t="s">
        <v>2117</v>
      </c>
    </row>
    <row r="6814" spans="1:9" hidden="1" x14ac:dyDescent="0.2">
      <c r="A6814" t="s">
        <v>2116</v>
      </c>
      <c r="B6814">
        <v>111.68592326995299</v>
      </c>
      <c r="C6814">
        <v>-1.90546640795697E-2</v>
      </c>
      <c r="D6814">
        <v>7.3023963415666901E-2</v>
      </c>
      <c r="E6814">
        <v>-0.26098626762479799</v>
      </c>
      <c r="F6814">
        <v>0.79410309721302696</v>
      </c>
      <c r="G6814">
        <v>1</v>
      </c>
      <c r="H6814">
        <v>1.0468255674657401</v>
      </c>
      <c r="I6814" s="1" t="s">
        <v>2115</v>
      </c>
    </row>
    <row r="6815" spans="1:9" hidden="1" x14ac:dyDescent="0.2">
      <c r="A6815" t="s">
        <v>2114</v>
      </c>
      <c r="B6815">
        <v>32.681568782832201</v>
      </c>
      <c r="C6815">
        <v>-1.90358371592169E-2</v>
      </c>
      <c r="D6815">
        <v>0.11151532046594199</v>
      </c>
      <c r="E6815">
        <v>-0.170931101898017</v>
      </c>
      <c r="F6815">
        <v>0.86427794076419795</v>
      </c>
      <c r="G6815">
        <v>1</v>
      </c>
      <c r="H6815">
        <v>0.985199804296915</v>
      </c>
      <c r="I6815" s="1" t="s">
        <v>2113</v>
      </c>
    </row>
    <row r="6816" spans="1:9" hidden="1" x14ac:dyDescent="0.2">
      <c r="A6816" t="s">
        <v>2112</v>
      </c>
      <c r="B6816">
        <v>0.261869464498374</v>
      </c>
      <c r="C6816">
        <v>-1.9004759765965901E-2</v>
      </c>
      <c r="D6816">
        <v>0.135216074283702</v>
      </c>
      <c r="E6816">
        <v>-0.14192875030169899</v>
      </c>
      <c r="F6816">
        <v>0.88713628473292505</v>
      </c>
      <c r="G6816">
        <v>1</v>
      </c>
      <c r="H6816">
        <v>0</v>
      </c>
      <c r="I6816" s="1" t="s">
        <v>2111</v>
      </c>
    </row>
    <row r="6817" spans="1:9" hidden="1" x14ac:dyDescent="0.2">
      <c r="A6817" t="s">
        <v>2110</v>
      </c>
      <c r="B6817">
        <v>24.326579554822501</v>
      </c>
      <c r="C6817">
        <v>-1.8990522217396701E-2</v>
      </c>
      <c r="D6817">
        <v>0.14585760546899801</v>
      </c>
      <c r="E6817">
        <v>-0.130104380091347</v>
      </c>
      <c r="F6817">
        <v>0.89648384476659804</v>
      </c>
      <c r="G6817">
        <v>1</v>
      </c>
      <c r="H6817">
        <v>2.51587016876783</v>
      </c>
      <c r="I6817" s="1" t="s">
        <v>2109</v>
      </c>
    </row>
    <row r="6818" spans="1:9" hidden="1" x14ac:dyDescent="0.2">
      <c r="A6818" t="s">
        <v>2108</v>
      </c>
      <c r="B6818">
        <v>215.09737714917301</v>
      </c>
      <c r="C6818">
        <v>-1.89397986508738E-2</v>
      </c>
      <c r="D6818">
        <v>0.16667698666983499</v>
      </c>
      <c r="E6818">
        <v>-0.11361001887793</v>
      </c>
      <c r="F6818">
        <v>0.90954694486296395</v>
      </c>
      <c r="G6818">
        <v>1</v>
      </c>
      <c r="H6818">
        <v>0.26287748701373798</v>
      </c>
      <c r="I6818" s="1" t="s">
        <v>2107</v>
      </c>
    </row>
    <row r="6819" spans="1:9" hidden="1" x14ac:dyDescent="0.2">
      <c r="A6819" t="s">
        <v>2106</v>
      </c>
      <c r="B6819">
        <v>134.46975901880501</v>
      </c>
      <c r="C6819">
        <v>-1.88915809350228E-2</v>
      </c>
      <c r="D6819">
        <v>7.4826787734048897E-2</v>
      </c>
      <c r="E6819">
        <v>-0.25250340054340498</v>
      </c>
      <c r="F6819">
        <v>0.80065198599517395</v>
      </c>
      <c r="G6819">
        <v>1</v>
      </c>
      <c r="H6819">
        <v>1.05831118371517</v>
      </c>
      <c r="I6819" s="1" t="s">
        <v>2105</v>
      </c>
    </row>
    <row r="6820" spans="1:9" hidden="1" x14ac:dyDescent="0.2">
      <c r="A6820" t="s">
        <v>2104</v>
      </c>
      <c r="B6820">
        <v>16.8485225085001</v>
      </c>
      <c r="C6820">
        <v>-1.8887031396655499E-2</v>
      </c>
      <c r="D6820">
        <v>0.10269119396981199</v>
      </c>
      <c r="E6820">
        <v>-0.18387264867330999</v>
      </c>
      <c r="F6820">
        <v>0.85411336214457201</v>
      </c>
      <c r="G6820">
        <v>0.97704620941266396</v>
      </c>
      <c r="H6820">
        <v>2.57371481751884</v>
      </c>
      <c r="I6820" s="1" t="s">
        <v>2103</v>
      </c>
    </row>
    <row r="6821" spans="1:9" hidden="1" x14ac:dyDescent="0.2">
      <c r="A6821" t="s">
        <v>2102</v>
      </c>
      <c r="B6821">
        <v>43.551511225107703</v>
      </c>
      <c r="C6821">
        <v>-1.88728022135056E-2</v>
      </c>
      <c r="D6821">
        <v>0.15119953459868499</v>
      </c>
      <c r="E6821">
        <v>-0.12507700397011201</v>
      </c>
      <c r="F6821">
        <v>0.90046258848640004</v>
      </c>
      <c r="G6821">
        <v>1</v>
      </c>
      <c r="H6821">
        <v>1.7530734689379099</v>
      </c>
      <c r="I6821" s="1" t="s">
        <v>2101</v>
      </c>
    </row>
    <row r="6822" spans="1:9" hidden="1" x14ac:dyDescent="0.2">
      <c r="A6822" t="s">
        <v>2100</v>
      </c>
      <c r="B6822">
        <v>524.09675693398106</v>
      </c>
      <c r="C6822">
        <v>-1.88595792362268E-2</v>
      </c>
      <c r="D6822">
        <v>7.5621493651862395E-2</v>
      </c>
      <c r="E6822">
        <v>-0.249364821219798</v>
      </c>
      <c r="F6822">
        <v>0.803078594369246</v>
      </c>
      <c r="G6822">
        <v>1</v>
      </c>
      <c r="H6822">
        <v>1.54667031239165E-2</v>
      </c>
      <c r="I6822" s="1" t="s">
        <v>2099</v>
      </c>
    </row>
    <row r="6823" spans="1:9" hidden="1" x14ac:dyDescent="0.2">
      <c r="A6823" t="s">
        <v>2098</v>
      </c>
      <c r="B6823">
        <v>3.9990146848963102</v>
      </c>
      <c r="C6823">
        <v>-1.8851326125410399E-2</v>
      </c>
      <c r="D6823">
        <v>0.188428195690658</v>
      </c>
      <c r="E6823">
        <v>-0.10218435431174799</v>
      </c>
      <c r="F6823">
        <v>0.91861034619580195</v>
      </c>
      <c r="G6823">
        <v>0.85841614282443401</v>
      </c>
      <c r="H6823">
        <v>3.4978556796382101</v>
      </c>
      <c r="I6823" s="1" t="s">
        <v>2097</v>
      </c>
    </row>
    <row r="6824" spans="1:9" hidden="1" x14ac:dyDescent="0.2">
      <c r="A6824" t="s">
        <v>2096</v>
      </c>
      <c r="B6824">
        <v>607.57842390027099</v>
      </c>
      <c r="C6824">
        <v>-1.8843227742778999E-2</v>
      </c>
      <c r="D6824">
        <v>9.1177048163359697E-2</v>
      </c>
      <c r="E6824">
        <v>-0.206650776995391</v>
      </c>
      <c r="F6824">
        <v>0.83628260177472502</v>
      </c>
      <c r="G6824">
        <v>1</v>
      </c>
      <c r="H6824">
        <v>1.4664192191719201E-2</v>
      </c>
      <c r="I6824" s="1" t="s">
        <v>2095</v>
      </c>
    </row>
    <row r="6825" spans="1:9" hidden="1" x14ac:dyDescent="0.2">
      <c r="A6825" t="s">
        <v>2094</v>
      </c>
      <c r="B6825">
        <v>926.55170827819097</v>
      </c>
      <c r="C6825">
        <v>-1.8816354905007601E-2</v>
      </c>
      <c r="D6825">
        <v>9.8381177831704997E-2</v>
      </c>
      <c r="E6825">
        <v>-0.191261131309201</v>
      </c>
      <c r="F6825">
        <v>0.848321011626329</v>
      </c>
      <c r="G6825">
        <v>1</v>
      </c>
      <c r="H6825">
        <v>1.44260356590894E-2</v>
      </c>
      <c r="I6825" s="1" t="s">
        <v>2093</v>
      </c>
    </row>
    <row r="6826" spans="1:9" hidden="1" x14ac:dyDescent="0.2">
      <c r="A6826" t="s">
        <v>2092</v>
      </c>
      <c r="B6826">
        <v>2.5610280265682999</v>
      </c>
      <c r="C6826">
        <v>-1.8788819707768099E-2</v>
      </c>
      <c r="D6826">
        <v>0.19688007241489999</v>
      </c>
      <c r="E6826">
        <v>-0.106337204224958</v>
      </c>
      <c r="F6826">
        <v>0.91531481421397998</v>
      </c>
      <c r="G6826">
        <v>0.89204156734933504</v>
      </c>
      <c r="H6826">
        <v>3.2551481382243201</v>
      </c>
      <c r="I6826" s="1" t="s">
        <v>2091</v>
      </c>
    </row>
    <row r="6827" spans="1:9" hidden="1" x14ac:dyDescent="0.2">
      <c r="A6827" t="s">
        <v>2090</v>
      </c>
      <c r="B6827">
        <v>285.08014532712201</v>
      </c>
      <c r="C6827">
        <v>-1.87729062101392E-2</v>
      </c>
      <c r="D6827">
        <v>0.123177108725785</v>
      </c>
      <c r="E6827">
        <v>-0.15243823349803701</v>
      </c>
      <c r="F6827">
        <v>0.87884130346024303</v>
      </c>
      <c r="G6827">
        <v>1</v>
      </c>
      <c r="H6827">
        <v>0.24518993939748501</v>
      </c>
      <c r="I6827" s="1" t="s">
        <v>2089</v>
      </c>
    </row>
    <row r="6828" spans="1:9" hidden="1" x14ac:dyDescent="0.2">
      <c r="A6828" t="s">
        <v>2088</v>
      </c>
      <c r="B6828">
        <v>189.69447645791101</v>
      </c>
      <c r="C6828">
        <v>-1.8767074936141399E-2</v>
      </c>
      <c r="D6828">
        <v>7.9776951216285794E-2</v>
      </c>
      <c r="E6828">
        <v>-0.23520277534232301</v>
      </c>
      <c r="F6828">
        <v>0.81405135200425605</v>
      </c>
      <c r="G6828">
        <v>1</v>
      </c>
      <c r="H6828">
        <v>0.26915458727307801</v>
      </c>
      <c r="I6828" s="1" t="s">
        <v>2087</v>
      </c>
    </row>
    <row r="6829" spans="1:9" hidden="1" x14ac:dyDescent="0.2">
      <c r="A6829" t="s">
        <v>2086</v>
      </c>
      <c r="B6829">
        <v>237.637413791998</v>
      </c>
      <c r="C6829">
        <v>-1.8763125955766499E-2</v>
      </c>
      <c r="D6829">
        <v>7.8573974912161407E-2</v>
      </c>
      <c r="E6829">
        <v>-0.238758112427195</v>
      </c>
      <c r="F6829">
        <v>0.81129315236145505</v>
      </c>
      <c r="G6829">
        <v>1</v>
      </c>
      <c r="H6829">
        <v>0.24282063634672699</v>
      </c>
      <c r="I6829" s="1" t="s">
        <v>2085</v>
      </c>
    </row>
    <row r="6830" spans="1:9" hidden="1" x14ac:dyDescent="0.2">
      <c r="A6830" t="s">
        <v>2084</v>
      </c>
      <c r="B6830">
        <v>500.48615279682099</v>
      </c>
      <c r="C6830">
        <v>-1.8729918915734601E-2</v>
      </c>
      <c r="D6830">
        <v>0.103218123807843</v>
      </c>
      <c r="E6830">
        <v>-0.181444027449921</v>
      </c>
      <c r="F6830">
        <v>0.85601906343845002</v>
      </c>
      <c r="G6830">
        <v>1</v>
      </c>
      <c r="H6830">
        <v>0.16461099907209301</v>
      </c>
      <c r="I6830" s="1" t="s">
        <v>2083</v>
      </c>
    </row>
    <row r="6831" spans="1:9" hidden="1" x14ac:dyDescent="0.2">
      <c r="A6831" t="s">
        <v>2082</v>
      </c>
      <c r="B6831">
        <v>113.07854866384599</v>
      </c>
      <c r="C6831">
        <v>-1.8724205224355899E-2</v>
      </c>
      <c r="D6831">
        <v>0.17624937635339</v>
      </c>
      <c r="E6831">
        <v>-0.10637448375444</v>
      </c>
      <c r="F6831">
        <v>0.91528523720804</v>
      </c>
      <c r="G6831">
        <v>1</v>
      </c>
      <c r="H6831">
        <v>1.1340005730735601</v>
      </c>
      <c r="I6831" s="1" t="s">
        <v>2081</v>
      </c>
    </row>
    <row r="6832" spans="1:9" hidden="1" x14ac:dyDescent="0.2">
      <c r="A6832" t="s">
        <v>2080</v>
      </c>
      <c r="B6832">
        <v>0.43646801493419801</v>
      </c>
      <c r="C6832">
        <v>-1.8692868079068899E-2</v>
      </c>
      <c r="D6832">
        <v>0.18826830149618401</v>
      </c>
      <c r="E6832">
        <v>-0.104376720394323</v>
      </c>
      <c r="F6832">
        <v>0.91687039619413502</v>
      </c>
      <c r="G6832">
        <v>1</v>
      </c>
      <c r="H6832">
        <v>0</v>
      </c>
      <c r="I6832" s="1" t="s">
        <v>2079</v>
      </c>
    </row>
    <row r="6833" spans="1:9" hidden="1" x14ac:dyDescent="0.2">
      <c r="A6833" t="s">
        <v>2078</v>
      </c>
      <c r="B6833">
        <v>5.87673232386941</v>
      </c>
      <c r="C6833">
        <v>-1.8614221856688599E-2</v>
      </c>
      <c r="D6833">
        <v>0.198184891004518</v>
      </c>
      <c r="E6833">
        <v>-9.4753691857201103E-2</v>
      </c>
      <c r="F6833">
        <v>0.92451046984969698</v>
      </c>
      <c r="G6833">
        <v>0.85722268533907198</v>
      </c>
      <c r="H6833">
        <v>3.5290264790642998</v>
      </c>
      <c r="I6833" s="1" t="s">
        <v>2077</v>
      </c>
    </row>
    <row r="6834" spans="1:9" hidden="1" x14ac:dyDescent="0.2">
      <c r="A6834" t="s">
        <v>2076</v>
      </c>
      <c r="B6834">
        <v>631.53384840988895</v>
      </c>
      <c r="C6834">
        <v>-1.8612889907785E-2</v>
      </c>
      <c r="D6834">
        <v>0.10636682340392201</v>
      </c>
      <c r="E6834">
        <v>-0.17499685962137901</v>
      </c>
      <c r="F6834">
        <v>0.86108210116929496</v>
      </c>
      <c r="G6834">
        <v>1</v>
      </c>
      <c r="H6834">
        <v>1.4664192191719201E-2</v>
      </c>
      <c r="I6834" s="1" t="s">
        <v>2075</v>
      </c>
    </row>
    <row r="6835" spans="1:9" hidden="1" x14ac:dyDescent="0.2">
      <c r="A6835" t="s">
        <v>2074</v>
      </c>
      <c r="B6835">
        <v>100.686331759003</v>
      </c>
      <c r="C6835">
        <v>-1.8603330798982999E-2</v>
      </c>
      <c r="D6835">
        <v>0.119948586226979</v>
      </c>
      <c r="E6835">
        <v>-0.15521047047866601</v>
      </c>
      <c r="F6835">
        <v>0.87665539407277304</v>
      </c>
      <c r="G6835">
        <v>1</v>
      </c>
      <c r="H6835">
        <v>1.68318080641777</v>
      </c>
      <c r="I6835" s="1" t="s">
        <v>2073</v>
      </c>
    </row>
    <row r="6836" spans="1:9" hidden="1" x14ac:dyDescent="0.2">
      <c r="A6836" t="s">
        <v>2072</v>
      </c>
      <c r="B6836">
        <v>217.34609829631</v>
      </c>
      <c r="C6836">
        <v>-1.8578247480266801E-2</v>
      </c>
      <c r="D6836">
        <v>0.160189150556451</v>
      </c>
      <c r="E6836">
        <v>-0.116377616365061</v>
      </c>
      <c r="F6836">
        <v>0.90735327439410496</v>
      </c>
      <c r="G6836">
        <v>1</v>
      </c>
      <c r="H6836">
        <v>0.24266907887997499</v>
      </c>
      <c r="I6836" s="1" t="s">
        <v>2071</v>
      </c>
    </row>
    <row r="6837" spans="1:9" hidden="1" x14ac:dyDescent="0.2">
      <c r="A6837" t="s">
        <v>2070</v>
      </c>
      <c r="B6837">
        <v>77.135804061952896</v>
      </c>
      <c r="C6837">
        <v>-1.8562233070784299E-2</v>
      </c>
      <c r="D6837">
        <v>7.8026255532876204E-2</v>
      </c>
      <c r="E6837">
        <v>-0.23790302465477101</v>
      </c>
      <c r="F6837">
        <v>0.81195630952431097</v>
      </c>
      <c r="G6837">
        <v>1</v>
      </c>
      <c r="H6837">
        <v>1.3476155833043799</v>
      </c>
      <c r="I6837" s="1" t="s">
        <v>2069</v>
      </c>
    </row>
    <row r="6838" spans="1:9" hidden="1" x14ac:dyDescent="0.2">
      <c r="A6838" t="s">
        <v>2068</v>
      </c>
      <c r="B6838">
        <v>57.997434612991199</v>
      </c>
      <c r="C6838">
        <v>-1.8533621213616899E-2</v>
      </c>
      <c r="D6838">
        <v>0.15238144608575299</v>
      </c>
      <c r="E6838">
        <v>-0.12169556296318899</v>
      </c>
      <c r="F6838">
        <v>0.90314012736243499</v>
      </c>
      <c r="G6838">
        <v>1</v>
      </c>
      <c r="H6838">
        <v>0.87123834352271001</v>
      </c>
      <c r="I6838" s="1" t="s">
        <v>2067</v>
      </c>
    </row>
    <row r="6839" spans="1:9" hidden="1" x14ac:dyDescent="0.2">
      <c r="A6839" t="s">
        <v>2066</v>
      </c>
      <c r="B6839">
        <v>16.768337871819998</v>
      </c>
      <c r="C6839">
        <v>-1.8439546411880701E-2</v>
      </c>
      <c r="D6839">
        <v>0.16037350621685201</v>
      </c>
      <c r="E6839">
        <v>-0.114937229802013</v>
      </c>
      <c r="F6839">
        <v>0.90849487551201902</v>
      </c>
      <c r="G6839">
        <v>0.979651868673166</v>
      </c>
      <c r="H6839">
        <v>2.72538071463826</v>
      </c>
      <c r="I6839" s="1" t="s">
        <v>2065</v>
      </c>
    </row>
    <row r="6840" spans="1:9" hidden="1" x14ac:dyDescent="0.2">
      <c r="A6840" t="s">
        <v>2064</v>
      </c>
      <c r="B6840">
        <v>2.9005052620626</v>
      </c>
      <c r="C6840">
        <v>-1.8436209153220501E-2</v>
      </c>
      <c r="D6840">
        <v>0.19976945700198601</v>
      </c>
      <c r="E6840">
        <v>-9.4565158816448197E-2</v>
      </c>
      <c r="F6840">
        <v>0.92466022501309497</v>
      </c>
      <c r="G6840">
        <v>0.86138328435358602</v>
      </c>
      <c r="H6840">
        <v>3.4978556796382101</v>
      </c>
      <c r="I6840" s="1" t="s">
        <v>2063</v>
      </c>
    </row>
    <row r="6841" spans="1:9" hidden="1" x14ac:dyDescent="0.2">
      <c r="A6841" t="s">
        <v>2062</v>
      </c>
      <c r="B6841">
        <v>356.47504693989498</v>
      </c>
      <c r="C6841">
        <v>-1.8377462518378601E-2</v>
      </c>
      <c r="D6841">
        <v>0.11719178538220799</v>
      </c>
      <c r="E6841">
        <v>-0.156794235156305</v>
      </c>
      <c r="F6841">
        <v>0.87540701633505702</v>
      </c>
      <c r="G6841">
        <v>1</v>
      </c>
      <c r="H6841">
        <v>0.199729719963367</v>
      </c>
      <c r="I6841" s="1" t="s">
        <v>2061</v>
      </c>
    </row>
    <row r="6842" spans="1:9" hidden="1" x14ac:dyDescent="0.2">
      <c r="A6842" t="s">
        <v>2060</v>
      </c>
      <c r="B6842">
        <v>128.697085713539</v>
      </c>
      <c r="C6842">
        <v>-1.8343064489271799E-2</v>
      </c>
      <c r="D6842">
        <v>0.15529918653032601</v>
      </c>
      <c r="E6842">
        <v>-0.118047018567253</v>
      </c>
      <c r="F6842">
        <v>0.90603040287286396</v>
      </c>
      <c r="G6842">
        <v>1</v>
      </c>
      <c r="H6842">
        <v>1.1340005730735601</v>
      </c>
      <c r="I6842" s="1" t="s">
        <v>2059</v>
      </c>
    </row>
    <row r="6843" spans="1:9" hidden="1" x14ac:dyDescent="0.2">
      <c r="A6843" t="s">
        <v>2058</v>
      </c>
      <c r="B6843">
        <v>2864.4001095803101</v>
      </c>
      <c r="C6843">
        <v>-1.83142724037644E-2</v>
      </c>
      <c r="D6843">
        <v>0.107646369758283</v>
      </c>
      <c r="E6843">
        <v>-0.17013150190677501</v>
      </c>
      <c r="F6843">
        <v>0.86490671970577704</v>
      </c>
      <c r="G6843">
        <v>1</v>
      </c>
      <c r="H6843">
        <v>1.4664192191719201E-2</v>
      </c>
      <c r="I6843" s="1" t="s">
        <v>2057</v>
      </c>
    </row>
    <row r="6844" spans="1:9" hidden="1" x14ac:dyDescent="0.2">
      <c r="A6844" t="s">
        <v>2056</v>
      </c>
      <c r="B6844">
        <v>300.117327148882</v>
      </c>
      <c r="C6844">
        <v>-1.8203530745139099E-2</v>
      </c>
      <c r="D6844">
        <v>0.13856298303878101</v>
      </c>
      <c r="E6844">
        <v>-0.13140763295291999</v>
      </c>
      <c r="F6844">
        <v>0.89545285080151305</v>
      </c>
      <c r="G6844">
        <v>1</v>
      </c>
      <c r="H6844">
        <v>0.24266907887997499</v>
      </c>
      <c r="I6844" s="1" t="s">
        <v>2055</v>
      </c>
    </row>
    <row r="6845" spans="1:9" hidden="1" x14ac:dyDescent="0.2">
      <c r="A6845" t="s">
        <v>2054</v>
      </c>
      <c r="B6845">
        <v>77.156519496061605</v>
      </c>
      <c r="C6845">
        <v>-1.8130061924443198E-2</v>
      </c>
      <c r="D6845">
        <v>9.4053814553285695E-2</v>
      </c>
      <c r="E6845">
        <v>-0.192841119257433</v>
      </c>
      <c r="F6845">
        <v>0.84708339933832799</v>
      </c>
      <c r="G6845">
        <v>1</v>
      </c>
      <c r="H6845">
        <v>0.96875671692036702</v>
      </c>
      <c r="I6845" s="1" t="s">
        <v>2053</v>
      </c>
    </row>
    <row r="6846" spans="1:9" hidden="1" x14ac:dyDescent="0.2">
      <c r="A6846" t="s">
        <v>2052</v>
      </c>
      <c r="B6846">
        <v>57.586526853188303</v>
      </c>
      <c r="C6846">
        <v>-1.8101446506732798E-2</v>
      </c>
      <c r="D6846">
        <v>0.102407777667505</v>
      </c>
      <c r="E6846">
        <v>-0.176681982505728</v>
      </c>
      <c r="F6846">
        <v>0.85975819409266596</v>
      </c>
      <c r="G6846">
        <v>1</v>
      </c>
      <c r="H6846">
        <v>0.87123834352271001</v>
      </c>
      <c r="I6846" s="1" t="s">
        <v>2051</v>
      </c>
    </row>
    <row r="6847" spans="1:9" hidden="1" x14ac:dyDescent="0.2">
      <c r="A6847" t="s">
        <v>2050</v>
      </c>
      <c r="B6847">
        <v>104.63689179979001</v>
      </c>
      <c r="C6847">
        <v>-1.80889379293033E-2</v>
      </c>
      <c r="D6847">
        <v>0.123275894783671</v>
      </c>
      <c r="E6847">
        <v>-0.14679101843536899</v>
      </c>
      <c r="F6847">
        <v>0.88329697413794905</v>
      </c>
      <c r="G6847">
        <v>1</v>
      </c>
      <c r="H6847">
        <v>0.96875671692036702</v>
      </c>
      <c r="I6847" s="1" t="s">
        <v>2049</v>
      </c>
    </row>
    <row r="6848" spans="1:9" hidden="1" x14ac:dyDescent="0.2">
      <c r="A6848" t="s">
        <v>2048</v>
      </c>
      <c r="B6848">
        <v>111.83206981251899</v>
      </c>
      <c r="C6848">
        <v>-1.8066737707728799E-2</v>
      </c>
      <c r="D6848">
        <v>8.47573219634431E-2</v>
      </c>
      <c r="E6848">
        <v>-0.21312176121000601</v>
      </c>
      <c r="F6848">
        <v>0.83123199154695104</v>
      </c>
      <c r="G6848">
        <v>1</v>
      </c>
      <c r="H6848">
        <v>1.0751614106665199</v>
      </c>
      <c r="I6848" s="1" t="s">
        <v>2047</v>
      </c>
    </row>
    <row r="6849" spans="1:9" hidden="1" x14ac:dyDescent="0.2">
      <c r="A6849" t="s">
        <v>2046</v>
      </c>
      <c r="B6849">
        <v>97.499080657150202</v>
      </c>
      <c r="C6849">
        <v>-1.80574797715429E-2</v>
      </c>
      <c r="D6849">
        <v>0.104843320045096</v>
      </c>
      <c r="E6849">
        <v>-0.172185277244047</v>
      </c>
      <c r="F6849">
        <v>0.86329187207337299</v>
      </c>
      <c r="G6849">
        <v>1</v>
      </c>
      <c r="H6849">
        <v>1.68318080641777</v>
      </c>
      <c r="I6849" s="1" t="s">
        <v>2045</v>
      </c>
    </row>
    <row r="6850" spans="1:9" hidden="1" x14ac:dyDescent="0.2">
      <c r="A6850" t="s">
        <v>2044</v>
      </c>
      <c r="B6850">
        <v>196.810278611928</v>
      </c>
      <c r="C6850">
        <v>-1.8030046716533799E-2</v>
      </c>
      <c r="D6850">
        <v>0.111904546288405</v>
      </c>
      <c r="E6850">
        <v>-0.161131013857371</v>
      </c>
      <c r="F6850">
        <v>0.87199021386570796</v>
      </c>
      <c r="G6850">
        <v>1</v>
      </c>
      <c r="H6850">
        <v>0.32078910179562897</v>
      </c>
      <c r="I6850" s="1" t="s">
        <v>2043</v>
      </c>
    </row>
    <row r="6851" spans="1:9" hidden="1" x14ac:dyDescent="0.2">
      <c r="A6851" t="s">
        <v>2042</v>
      </c>
      <c r="B6851">
        <v>346.85510063457502</v>
      </c>
      <c r="C6851">
        <v>-1.8019710727729999E-2</v>
      </c>
      <c r="D6851">
        <v>6.8500270121110804E-2</v>
      </c>
      <c r="E6851">
        <v>-0.26304053282779599</v>
      </c>
      <c r="F6851">
        <v>0.79251933812457798</v>
      </c>
      <c r="G6851">
        <v>1</v>
      </c>
      <c r="H6851">
        <v>4.3322393569895097E-2</v>
      </c>
      <c r="I6851" s="1" t="s">
        <v>2041</v>
      </c>
    </row>
    <row r="6852" spans="1:9" hidden="1" x14ac:dyDescent="0.2">
      <c r="A6852" t="s">
        <v>2040</v>
      </c>
      <c r="B6852">
        <v>18.360201460400202</v>
      </c>
      <c r="C6852">
        <v>-1.8005553200307799E-2</v>
      </c>
      <c r="D6852">
        <v>0.18013071510502099</v>
      </c>
      <c r="E6852">
        <v>-0.101740036125281</v>
      </c>
      <c r="F6852">
        <v>0.91896302277705399</v>
      </c>
      <c r="G6852">
        <v>0.98678395010447095</v>
      </c>
      <c r="H6852">
        <v>2.72538071463826</v>
      </c>
      <c r="I6852" s="1" t="s">
        <v>2039</v>
      </c>
    </row>
    <row r="6853" spans="1:9" hidden="1" x14ac:dyDescent="0.2">
      <c r="A6853" t="s">
        <v>2038</v>
      </c>
      <c r="B6853">
        <v>154.69585083497799</v>
      </c>
      <c r="C6853">
        <v>-1.8000718397067499E-2</v>
      </c>
      <c r="D6853">
        <v>7.4599824878405205E-2</v>
      </c>
      <c r="E6853">
        <v>-0.24127132760838799</v>
      </c>
      <c r="F6853">
        <v>0.80934483180470096</v>
      </c>
      <c r="G6853">
        <v>1</v>
      </c>
      <c r="H6853">
        <v>0.26915458727307801</v>
      </c>
      <c r="I6853" s="1" t="s">
        <v>2037</v>
      </c>
    </row>
    <row r="6854" spans="1:9" hidden="1" x14ac:dyDescent="0.2">
      <c r="A6854" t="s">
        <v>2036</v>
      </c>
      <c r="B6854">
        <v>0.298104007320316</v>
      </c>
      <c r="C6854">
        <v>-1.79968552707583E-2</v>
      </c>
      <c r="D6854">
        <v>0.18349629164407599</v>
      </c>
      <c r="E6854">
        <v>-9.7004741911013506E-2</v>
      </c>
      <c r="F6854">
        <v>0.92272262871139399</v>
      </c>
      <c r="G6854">
        <v>1</v>
      </c>
      <c r="H6854">
        <v>0</v>
      </c>
      <c r="I6854" s="1" t="s">
        <v>2035</v>
      </c>
    </row>
    <row r="6855" spans="1:9" hidden="1" x14ac:dyDescent="0.2">
      <c r="A6855" t="s">
        <v>2034</v>
      </c>
      <c r="B6855">
        <v>166.271202199295</v>
      </c>
      <c r="C6855">
        <v>-1.7970675213736E-2</v>
      </c>
      <c r="D6855">
        <v>0.106189770837641</v>
      </c>
      <c r="E6855">
        <v>-0.169189693525227</v>
      </c>
      <c r="F6855">
        <v>0.86564743630097696</v>
      </c>
      <c r="G6855">
        <v>1</v>
      </c>
      <c r="H6855">
        <v>0.26915458727307801</v>
      </c>
      <c r="I6855" s="1" t="s">
        <v>2033</v>
      </c>
    </row>
    <row r="6856" spans="1:9" hidden="1" x14ac:dyDescent="0.2">
      <c r="A6856" t="s">
        <v>2032</v>
      </c>
      <c r="B6856">
        <v>171.216934381437</v>
      </c>
      <c r="C6856">
        <v>-1.7920972563275201E-2</v>
      </c>
      <c r="D6856">
        <v>0.14246103187312201</v>
      </c>
      <c r="E6856">
        <v>-0.125768499650627</v>
      </c>
      <c r="F6856">
        <v>0.89991517737278304</v>
      </c>
      <c r="G6856">
        <v>1</v>
      </c>
      <c r="H6856">
        <v>0.32816465445604798</v>
      </c>
      <c r="I6856" s="1" t="s">
        <v>2031</v>
      </c>
    </row>
    <row r="6857" spans="1:9" hidden="1" x14ac:dyDescent="0.2">
      <c r="A6857" t="s">
        <v>2030</v>
      </c>
      <c r="B6857">
        <v>441.35086776499998</v>
      </c>
      <c r="C6857">
        <v>-1.79171144095393E-2</v>
      </c>
      <c r="D6857">
        <v>8.2391049477614497E-2</v>
      </c>
      <c r="E6857">
        <v>-0.21753181655273601</v>
      </c>
      <c r="F6857">
        <v>0.82779391455772899</v>
      </c>
      <c r="G6857">
        <v>1</v>
      </c>
      <c r="H6857">
        <v>0.229422787491636</v>
      </c>
      <c r="I6857" s="1" t="s">
        <v>2029</v>
      </c>
    </row>
    <row r="6858" spans="1:9" hidden="1" x14ac:dyDescent="0.2">
      <c r="A6858" t="s">
        <v>2028</v>
      </c>
      <c r="B6858">
        <v>48.760085239508399</v>
      </c>
      <c r="C6858">
        <v>-1.7873229779942601E-2</v>
      </c>
      <c r="D6858">
        <v>0.12740513932383801</v>
      </c>
      <c r="E6858">
        <v>-0.140457445140901</v>
      </c>
      <c r="F6858">
        <v>0.88829857297542203</v>
      </c>
      <c r="G6858">
        <v>1</v>
      </c>
      <c r="H6858">
        <v>1.0562702914989801</v>
      </c>
      <c r="I6858" s="1" t="s">
        <v>2027</v>
      </c>
    </row>
    <row r="6859" spans="1:9" hidden="1" x14ac:dyDescent="0.2">
      <c r="A6859" t="s">
        <v>2026</v>
      </c>
      <c r="B6859">
        <v>2.2294240930603202</v>
      </c>
      <c r="C6859">
        <v>-1.7867909743076602E-2</v>
      </c>
      <c r="D6859">
        <v>0.16187059285827701</v>
      </c>
      <c r="E6859">
        <v>0.774075231646008</v>
      </c>
      <c r="F6859">
        <v>0.43888630352339603</v>
      </c>
      <c r="G6859">
        <v>0.60866976349455104</v>
      </c>
      <c r="H6859">
        <v>3.2566442167682998</v>
      </c>
      <c r="I6859" s="1" t="s">
        <v>2025</v>
      </c>
    </row>
    <row r="6860" spans="1:9" hidden="1" x14ac:dyDescent="0.2">
      <c r="A6860" t="s">
        <v>2024</v>
      </c>
      <c r="B6860">
        <v>409.73226755003498</v>
      </c>
      <c r="C6860">
        <v>-1.7848502795023698E-2</v>
      </c>
      <c r="D6860">
        <v>0.117955475738273</v>
      </c>
      <c r="E6860">
        <v>-0.151312202553473</v>
      </c>
      <c r="F6860">
        <v>0.87972944386591601</v>
      </c>
      <c r="G6860">
        <v>1</v>
      </c>
      <c r="H6860">
        <v>4.3322393569895097E-2</v>
      </c>
      <c r="I6860" s="1" t="s">
        <v>2023</v>
      </c>
    </row>
    <row r="6861" spans="1:9" hidden="1" x14ac:dyDescent="0.2">
      <c r="A6861" t="s">
        <v>2022</v>
      </c>
      <c r="B6861">
        <v>78.309110359501503</v>
      </c>
      <c r="C6861">
        <v>-1.7831240441980801E-2</v>
      </c>
      <c r="D6861">
        <v>9.7341552482493696E-2</v>
      </c>
      <c r="E6861">
        <v>-0.18321967405782799</v>
      </c>
      <c r="F6861">
        <v>0.854625657993627</v>
      </c>
      <c r="G6861">
        <v>1</v>
      </c>
      <c r="H6861">
        <v>0.96875671692036702</v>
      </c>
      <c r="I6861" s="1" t="s">
        <v>2021</v>
      </c>
    </row>
    <row r="6862" spans="1:9" hidden="1" x14ac:dyDescent="0.2">
      <c r="A6862" t="s">
        <v>2020</v>
      </c>
      <c r="B6862">
        <v>1.67349305213716</v>
      </c>
      <c r="C6862">
        <v>-1.78286175329932E-2</v>
      </c>
      <c r="D6862">
        <v>0.18732392477609</v>
      </c>
      <c r="E6862">
        <v>-9.5440312014072007E-2</v>
      </c>
      <c r="F6862">
        <v>0.92396509784125302</v>
      </c>
      <c r="G6862">
        <v>0.96090862790437903</v>
      </c>
      <c r="H6862">
        <v>2.8661423339258398</v>
      </c>
      <c r="I6862" s="1" t="s">
        <v>2019</v>
      </c>
    </row>
    <row r="6863" spans="1:9" hidden="1" x14ac:dyDescent="0.2">
      <c r="A6863" t="s">
        <v>2018</v>
      </c>
      <c r="B6863">
        <v>480.24773473281903</v>
      </c>
      <c r="C6863">
        <v>-1.77963613602314E-2</v>
      </c>
      <c r="D6863">
        <v>0.13339405365391999</v>
      </c>
      <c r="E6863">
        <v>-0.13340599463198599</v>
      </c>
      <c r="F6863">
        <v>0.89387230475545099</v>
      </c>
      <c r="G6863">
        <v>1</v>
      </c>
      <c r="H6863">
        <v>0.16461099907209301</v>
      </c>
      <c r="I6863" s="1" t="s">
        <v>2017</v>
      </c>
    </row>
    <row r="6864" spans="1:9" hidden="1" x14ac:dyDescent="0.2">
      <c r="A6864" t="s">
        <v>2016</v>
      </c>
      <c r="B6864">
        <v>92.3552750801652</v>
      </c>
      <c r="C6864">
        <v>-1.7794631256280401E-2</v>
      </c>
      <c r="D6864">
        <v>0.17049271570894201</v>
      </c>
      <c r="E6864">
        <v>-0.104400229953303</v>
      </c>
      <c r="F6864">
        <v>0.91685174020413795</v>
      </c>
      <c r="G6864">
        <v>1</v>
      </c>
      <c r="H6864">
        <v>0.99462731938100601</v>
      </c>
      <c r="I6864" s="1" t="s">
        <v>2015</v>
      </c>
    </row>
    <row r="6865" spans="1:9" hidden="1" x14ac:dyDescent="0.2">
      <c r="A6865" t="s">
        <v>2014</v>
      </c>
      <c r="B6865">
        <v>12.426855897835001</v>
      </c>
      <c r="C6865">
        <v>-1.7752338860059402E-2</v>
      </c>
      <c r="D6865">
        <v>0.121686561371949</v>
      </c>
      <c r="E6865">
        <v>-0.14496072349901101</v>
      </c>
      <c r="F6865">
        <v>0.88474188227584705</v>
      </c>
      <c r="G6865">
        <v>0.70255589415851305</v>
      </c>
      <c r="H6865">
        <v>4.9241161630196499</v>
      </c>
      <c r="I6865" s="1" t="s">
        <v>2013</v>
      </c>
    </row>
    <row r="6866" spans="1:9" hidden="1" x14ac:dyDescent="0.2">
      <c r="A6866" t="s">
        <v>2012</v>
      </c>
      <c r="B6866">
        <v>230.79516509681699</v>
      </c>
      <c r="C6866">
        <v>-1.77500081848097E-2</v>
      </c>
      <c r="D6866">
        <v>9.8012551907384698E-2</v>
      </c>
      <c r="E6866">
        <v>-0.181074722686974</v>
      </c>
      <c r="F6866">
        <v>0.85630892498414601</v>
      </c>
      <c r="G6866">
        <v>1</v>
      </c>
      <c r="H6866">
        <v>0.24518993939748501</v>
      </c>
      <c r="I6866" s="1" t="s">
        <v>2011</v>
      </c>
    </row>
    <row r="6867" spans="1:9" hidden="1" x14ac:dyDescent="0.2">
      <c r="A6867" t="s">
        <v>2010</v>
      </c>
      <c r="B6867">
        <v>704.68878771325706</v>
      </c>
      <c r="C6867">
        <v>-1.7746818005834001E-2</v>
      </c>
      <c r="D6867">
        <v>7.6483697576301204E-2</v>
      </c>
      <c r="E6867">
        <v>-0.23202744513129001</v>
      </c>
      <c r="F6867">
        <v>0.81651669728427601</v>
      </c>
      <c r="G6867">
        <v>1</v>
      </c>
      <c r="H6867">
        <v>1.4277717894475701E-2</v>
      </c>
      <c r="I6867" s="1" t="s">
        <v>2009</v>
      </c>
    </row>
    <row r="6868" spans="1:9" hidden="1" x14ac:dyDescent="0.2">
      <c r="A6868" t="s">
        <v>2008</v>
      </c>
      <c r="B6868">
        <v>300.318779203367</v>
      </c>
      <c r="C6868">
        <v>-1.7733979091426801E-2</v>
      </c>
      <c r="D6868">
        <v>7.4174487188256893E-2</v>
      </c>
      <c r="E6868">
        <v>-0.23908132231173401</v>
      </c>
      <c r="F6868">
        <v>0.81104252449452696</v>
      </c>
      <c r="G6868">
        <v>1</v>
      </c>
      <c r="H6868">
        <v>0.24518993939748501</v>
      </c>
      <c r="I6868" s="1" t="s">
        <v>2007</v>
      </c>
    </row>
    <row r="6869" spans="1:9" hidden="1" x14ac:dyDescent="0.2">
      <c r="A6869" t="s">
        <v>2006</v>
      </c>
      <c r="B6869">
        <v>57.795240724261198</v>
      </c>
      <c r="C6869">
        <v>-1.7727864206666201E-2</v>
      </c>
      <c r="D6869">
        <v>0.108839878611868</v>
      </c>
      <c r="E6869">
        <v>-0.16280195093674199</v>
      </c>
      <c r="F6869">
        <v>0.87067437213823795</v>
      </c>
      <c r="G6869">
        <v>1</v>
      </c>
      <c r="H6869">
        <v>2.0909717376338302</v>
      </c>
      <c r="I6869" s="1" t="s">
        <v>2005</v>
      </c>
    </row>
    <row r="6870" spans="1:9" hidden="1" x14ac:dyDescent="0.2">
      <c r="A6870" t="s">
        <v>2004</v>
      </c>
      <c r="B6870">
        <v>60.309338646747896</v>
      </c>
      <c r="C6870">
        <v>-1.7717970220927901E-2</v>
      </c>
      <c r="D6870">
        <v>8.6184317874583E-2</v>
      </c>
      <c r="E6870">
        <v>-0.20562735583151601</v>
      </c>
      <c r="F6870">
        <v>0.83708200727306703</v>
      </c>
      <c r="G6870">
        <v>1</v>
      </c>
      <c r="H6870">
        <v>2.0909717376338302</v>
      </c>
      <c r="I6870" s="1" t="s">
        <v>2003</v>
      </c>
    </row>
    <row r="6871" spans="1:9" hidden="1" x14ac:dyDescent="0.2">
      <c r="A6871" t="s">
        <v>2002</v>
      </c>
      <c r="B6871">
        <v>291.53973158647</v>
      </c>
      <c r="C6871">
        <v>-1.7713965954737398E-2</v>
      </c>
      <c r="D6871">
        <v>8.1335224796912395E-2</v>
      </c>
      <c r="E6871">
        <v>-0.21780734501593099</v>
      </c>
      <c r="F6871">
        <v>0.82757922145932294</v>
      </c>
      <c r="G6871">
        <v>1</v>
      </c>
      <c r="H6871">
        <v>0.24282063634672699</v>
      </c>
      <c r="I6871" s="1" t="s">
        <v>2001</v>
      </c>
    </row>
    <row r="6872" spans="1:9" hidden="1" x14ac:dyDescent="0.2">
      <c r="A6872" t="s">
        <v>2000</v>
      </c>
      <c r="B6872">
        <v>129.01950948445901</v>
      </c>
      <c r="C6872">
        <v>-1.7707789209285198E-2</v>
      </c>
      <c r="D6872">
        <v>7.3490293419959898E-2</v>
      </c>
      <c r="E6872">
        <v>-0.24093439052573901</v>
      </c>
      <c r="F6872">
        <v>0.80960596733954304</v>
      </c>
      <c r="G6872">
        <v>1</v>
      </c>
      <c r="H6872">
        <v>1.05831118371517</v>
      </c>
      <c r="I6872" s="1" t="s">
        <v>1999</v>
      </c>
    </row>
    <row r="6873" spans="1:9" hidden="1" x14ac:dyDescent="0.2">
      <c r="A6873" t="s">
        <v>1998</v>
      </c>
      <c r="B6873">
        <v>1773.44941692661</v>
      </c>
      <c r="C6873">
        <v>-1.7706556836255601E-2</v>
      </c>
      <c r="D6873">
        <v>7.2920240382847404E-2</v>
      </c>
      <c r="E6873">
        <v>-0.24281773945704699</v>
      </c>
      <c r="F6873">
        <v>0.80814659267593902</v>
      </c>
      <c r="G6873">
        <v>1</v>
      </c>
      <c r="H6873">
        <v>1.54667031239165E-2</v>
      </c>
      <c r="I6873" s="1" t="s">
        <v>1997</v>
      </c>
    </row>
    <row r="6874" spans="1:9" hidden="1" x14ac:dyDescent="0.2">
      <c r="A6874" t="s">
        <v>1996</v>
      </c>
      <c r="B6874">
        <v>26.564447852350501</v>
      </c>
      <c r="C6874">
        <v>-1.7700340516927E-2</v>
      </c>
      <c r="D6874">
        <v>0.15131119031776299</v>
      </c>
      <c r="E6874">
        <v>-0.117205463466157</v>
      </c>
      <c r="F6874">
        <v>0.90669723754216003</v>
      </c>
      <c r="G6874">
        <v>1</v>
      </c>
      <c r="H6874">
        <v>2.51587016876783</v>
      </c>
      <c r="I6874" s="1" t="s">
        <v>1995</v>
      </c>
    </row>
    <row r="6875" spans="1:9" hidden="1" x14ac:dyDescent="0.2">
      <c r="A6875" t="s">
        <v>1994</v>
      </c>
      <c r="B6875">
        <v>2.9395900318022101</v>
      </c>
      <c r="C6875">
        <v>-1.7664274854381899E-2</v>
      </c>
      <c r="D6875">
        <v>0.19290534402147</v>
      </c>
      <c r="E6875">
        <v>-9.2090700895837693E-2</v>
      </c>
      <c r="F6875">
        <v>0.92662597666703095</v>
      </c>
      <c r="G6875">
        <v>0.89820976250680595</v>
      </c>
      <c r="H6875">
        <v>3.2551481382243201</v>
      </c>
      <c r="I6875" s="1" t="s">
        <v>1993</v>
      </c>
    </row>
    <row r="6876" spans="1:9" hidden="1" x14ac:dyDescent="0.2">
      <c r="A6876" t="s">
        <v>1992</v>
      </c>
      <c r="B6876">
        <v>1.52004262056435</v>
      </c>
      <c r="C6876">
        <v>-1.7632301796966E-2</v>
      </c>
      <c r="D6876">
        <v>0.17725296383136199</v>
      </c>
      <c r="E6876">
        <v>-0.122666166171329</v>
      </c>
      <c r="F6876">
        <v>0.90237145696236298</v>
      </c>
      <c r="G6876">
        <v>0.88500849636798096</v>
      </c>
      <c r="H6876">
        <v>3.2566442167682998</v>
      </c>
      <c r="I6876" s="1" t="s">
        <v>1991</v>
      </c>
    </row>
    <row r="6877" spans="1:9" hidden="1" x14ac:dyDescent="0.2">
      <c r="A6877" t="s">
        <v>1990</v>
      </c>
      <c r="B6877">
        <v>1134.69889134763</v>
      </c>
      <c r="C6877">
        <v>-1.7623839982869399E-2</v>
      </c>
      <c r="D6877">
        <v>7.6129207638093901E-2</v>
      </c>
      <c r="E6877">
        <v>-0.23149074801838701</v>
      </c>
      <c r="F6877">
        <v>0.81693357227582397</v>
      </c>
      <c r="G6877">
        <v>1</v>
      </c>
      <c r="H6877">
        <v>1.44260356590894E-2</v>
      </c>
      <c r="I6877" s="1" t="s">
        <v>1989</v>
      </c>
    </row>
    <row r="6878" spans="1:9" hidden="1" x14ac:dyDescent="0.2">
      <c r="A6878" t="s">
        <v>1988</v>
      </c>
      <c r="B6878">
        <v>29.618232974017602</v>
      </c>
      <c r="C6878">
        <v>-1.7604315887715299E-2</v>
      </c>
      <c r="D6878">
        <v>0.128757571123951</v>
      </c>
      <c r="E6878">
        <v>-0.13716655271974901</v>
      </c>
      <c r="F6878">
        <v>0.89089914804168402</v>
      </c>
      <c r="G6878">
        <v>1</v>
      </c>
      <c r="H6878">
        <v>2.58397062870243</v>
      </c>
      <c r="I6878" s="1" t="s">
        <v>1987</v>
      </c>
    </row>
    <row r="6879" spans="1:9" hidden="1" x14ac:dyDescent="0.2">
      <c r="A6879" t="s">
        <v>1986</v>
      </c>
      <c r="B6879">
        <v>78.629594039207305</v>
      </c>
      <c r="C6879">
        <v>-1.7597161507152601E-2</v>
      </c>
      <c r="D6879">
        <v>8.6886376386811001E-2</v>
      </c>
      <c r="E6879">
        <v>-0.20253008406594</v>
      </c>
      <c r="F6879">
        <v>0.83950234200769802</v>
      </c>
      <c r="G6879">
        <v>1</v>
      </c>
      <c r="H6879">
        <v>0.99462731938100601</v>
      </c>
      <c r="I6879" s="1" t="s">
        <v>1985</v>
      </c>
    </row>
    <row r="6880" spans="1:9" hidden="1" x14ac:dyDescent="0.2">
      <c r="A6880" t="s">
        <v>1984</v>
      </c>
      <c r="B6880">
        <v>828.41278823540597</v>
      </c>
      <c r="C6880">
        <v>-1.7543279091736599E-2</v>
      </c>
      <c r="D6880">
        <v>8.4034337472197698E-2</v>
      </c>
      <c r="E6880">
        <v>-0.208749262027252</v>
      </c>
      <c r="F6880">
        <v>0.83464398166079701</v>
      </c>
      <c r="G6880">
        <v>1</v>
      </c>
      <c r="H6880">
        <v>1.4664192191719201E-2</v>
      </c>
      <c r="I6880" s="1" t="s">
        <v>1983</v>
      </c>
    </row>
    <row r="6881" spans="1:9" hidden="1" x14ac:dyDescent="0.2">
      <c r="A6881" t="s">
        <v>1982</v>
      </c>
      <c r="B6881">
        <v>3.4324525016257601</v>
      </c>
      <c r="C6881">
        <v>-1.75360568436503E-2</v>
      </c>
      <c r="D6881">
        <v>0.13221714101644</v>
      </c>
      <c r="E6881">
        <v>-0.131378700968104</v>
      </c>
      <c r="F6881">
        <v>0.89547573677678405</v>
      </c>
      <c r="G6881">
        <v>0.944394538459847</v>
      </c>
      <c r="H6881">
        <v>2.8661423339258398</v>
      </c>
      <c r="I6881" s="1" t="s">
        <v>1981</v>
      </c>
    </row>
    <row r="6882" spans="1:9" hidden="1" x14ac:dyDescent="0.2">
      <c r="A6882" t="s">
        <v>1980</v>
      </c>
      <c r="B6882">
        <v>0.610169756133077</v>
      </c>
      <c r="C6882">
        <v>-1.7481415063479298E-2</v>
      </c>
      <c r="D6882">
        <v>0.121691186332451</v>
      </c>
      <c r="E6882">
        <v>-0.16318628745799699</v>
      </c>
      <c r="F6882">
        <v>0.87037176250789705</v>
      </c>
      <c r="G6882">
        <v>1</v>
      </c>
      <c r="H6882">
        <v>2.3555438284517501E-2</v>
      </c>
      <c r="I6882" s="1" t="s">
        <v>1979</v>
      </c>
    </row>
    <row r="6883" spans="1:9" hidden="1" x14ac:dyDescent="0.2">
      <c r="A6883" t="s">
        <v>1978</v>
      </c>
      <c r="B6883">
        <v>0.40869156021694603</v>
      </c>
      <c r="C6883">
        <v>-1.7454324793346999E-2</v>
      </c>
      <c r="D6883">
        <v>7.7639450803766996E-2</v>
      </c>
      <c r="E6883">
        <v>-0.234527664798062</v>
      </c>
      <c r="F6883">
        <v>0.81457535858365704</v>
      </c>
      <c r="G6883">
        <v>1</v>
      </c>
      <c r="H6883">
        <v>0</v>
      </c>
      <c r="I6883" s="1" t="s">
        <v>1977</v>
      </c>
    </row>
    <row r="6884" spans="1:9" hidden="1" x14ac:dyDescent="0.2">
      <c r="A6884" t="s">
        <v>1976</v>
      </c>
      <c r="B6884">
        <v>161.96829958504</v>
      </c>
      <c r="C6884">
        <v>-1.7448389872731101E-2</v>
      </c>
      <c r="D6884">
        <v>8.3627925842350195E-2</v>
      </c>
      <c r="E6884">
        <v>-0.20867808916677399</v>
      </c>
      <c r="F6884">
        <v>0.83469954588367101</v>
      </c>
      <c r="G6884">
        <v>1</v>
      </c>
      <c r="H6884">
        <v>0.26478333228621598</v>
      </c>
      <c r="I6884" s="1" t="s">
        <v>1975</v>
      </c>
    </row>
    <row r="6885" spans="1:9" hidden="1" x14ac:dyDescent="0.2">
      <c r="A6885" t="s">
        <v>1974</v>
      </c>
      <c r="B6885">
        <v>95.206825429081107</v>
      </c>
      <c r="C6885">
        <v>-1.7430321023155001E-2</v>
      </c>
      <c r="D6885">
        <v>7.6925137140243904E-2</v>
      </c>
      <c r="E6885">
        <v>-0.226594870341223</v>
      </c>
      <c r="F6885">
        <v>0.82073878142774304</v>
      </c>
      <c r="G6885">
        <v>1</v>
      </c>
      <c r="H6885">
        <v>1.68318080641777</v>
      </c>
      <c r="I6885" s="1" t="s">
        <v>1973</v>
      </c>
    </row>
    <row r="6886" spans="1:9" hidden="1" x14ac:dyDescent="0.2">
      <c r="A6886" t="s">
        <v>1972</v>
      </c>
      <c r="B6886">
        <v>44.2670000932928</v>
      </c>
      <c r="C6886">
        <v>-1.7410429166251601E-2</v>
      </c>
      <c r="D6886">
        <v>0.101395880712051</v>
      </c>
      <c r="E6886">
        <v>-0.17175620857236101</v>
      </c>
      <c r="F6886">
        <v>0.86362919430541796</v>
      </c>
      <c r="G6886">
        <v>1</v>
      </c>
      <c r="H6886">
        <v>1.00146427049426</v>
      </c>
      <c r="I6886" s="1" t="s">
        <v>1971</v>
      </c>
    </row>
    <row r="6887" spans="1:9" hidden="1" x14ac:dyDescent="0.2">
      <c r="A6887" t="s">
        <v>1970</v>
      </c>
      <c r="B6887">
        <v>245.23581360983201</v>
      </c>
      <c r="C6887">
        <v>-1.7389902253073301E-2</v>
      </c>
      <c r="D6887">
        <v>8.40918801488824E-2</v>
      </c>
      <c r="E6887">
        <v>-0.20676941296012799</v>
      </c>
      <c r="F6887">
        <v>0.83618994483989495</v>
      </c>
      <c r="G6887">
        <v>1</v>
      </c>
      <c r="H6887">
        <v>0.24282063634672699</v>
      </c>
      <c r="I6887" s="1" t="s">
        <v>1969</v>
      </c>
    </row>
    <row r="6888" spans="1:9" hidden="1" x14ac:dyDescent="0.2">
      <c r="A6888" t="s">
        <v>1968</v>
      </c>
      <c r="B6888">
        <v>620.2891503331</v>
      </c>
      <c r="C6888">
        <v>-1.7384297407776399E-2</v>
      </c>
      <c r="D6888">
        <v>7.5016968211792906E-2</v>
      </c>
      <c r="E6888">
        <v>-0.231735266185566</v>
      </c>
      <c r="F6888">
        <v>0.816743638405241</v>
      </c>
      <c r="G6888">
        <v>1</v>
      </c>
      <c r="H6888">
        <v>1.4664192191719201E-2</v>
      </c>
      <c r="I6888" s="1" t="s">
        <v>1967</v>
      </c>
    </row>
    <row r="6889" spans="1:9" hidden="1" x14ac:dyDescent="0.2">
      <c r="A6889" t="s">
        <v>1966</v>
      </c>
      <c r="B6889">
        <v>133.36973164791601</v>
      </c>
      <c r="C6889">
        <v>-1.7374525604531298E-2</v>
      </c>
      <c r="D6889">
        <v>0.108056650112918</v>
      </c>
      <c r="E6889">
        <v>-0.16074549152673401</v>
      </c>
      <c r="F6889">
        <v>0.87229385824099104</v>
      </c>
      <c r="G6889">
        <v>1</v>
      </c>
      <c r="H6889">
        <v>1.0751614106665199</v>
      </c>
      <c r="I6889" s="1" t="s">
        <v>1965</v>
      </c>
    </row>
    <row r="6890" spans="1:9" hidden="1" x14ac:dyDescent="0.2">
      <c r="A6890" t="s">
        <v>1964</v>
      </c>
      <c r="B6890">
        <v>226.569322065904</v>
      </c>
      <c r="C6890">
        <v>-1.7348994654662601E-2</v>
      </c>
      <c r="D6890">
        <v>0.13417529087085101</v>
      </c>
      <c r="E6890">
        <v>-0.12931994388215401</v>
      </c>
      <c r="F6890">
        <v>0.89710449100460199</v>
      </c>
      <c r="G6890">
        <v>1</v>
      </c>
      <c r="H6890">
        <v>0.24518993939748501</v>
      </c>
      <c r="I6890" s="1" t="s">
        <v>1963</v>
      </c>
    </row>
    <row r="6891" spans="1:9" hidden="1" x14ac:dyDescent="0.2">
      <c r="A6891" t="s">
        <v>1962</v>
      </c>
      <c r="B6891">
        <v>326.93471494718398</v>
      </c>
      <c r="C6891">
        <v>-1.7335002188421302E-2</v>
      </c>
      <c r="D6891">
        <v>8.0909839599413697E-2</v>
      </c>
      <c r="E6891">
        <v>-0.214296275623858</v>
      </c>
      <c r="F6891">
        <v>0.83031602220321299</v>
      </c>
      <c r="G6891">
        <v>1</v>
      </c>
      <c r="H6891">
        <v>0.16461099907209301</v>
      </c>
      <c r="I6891" s="1" t="s">
        <v>1961</v>
      </c>
    </row>
    <row r="6892" spans="1:9" hidden="1" x14ac:dyDescent="0.2">
      <c r="A6892" t="s">
        <v>1960</v>
      </c>
      <c r="B6892">
        <v>83.272040018324205</v>
      </c>
      <c r="C6892">
        <v>-1.7302802938181702E-2</v>
      </c>
      <c r="D6892">
        <v>0.19640673157381699</v>
      </c>
      <c r="E6892">
        <v>-8.8276197007773796E-2</v>
      </c>
      <c r="F6892">
        <v>0.92965715712160102</v>
      </c>
      <c r="G6892">
        <v>1</v>
      </c>
      <c r="H6892">
        <v>1.68318080641777</v>
      </c>
      <c r="I6892" s="1" t="s">
        <v>1959</v>
      </c>
    </row>
    <row r="6893" spans="1:9" hidden="1" x14ac:dyDescent="0.2">
      <c r="A6893" t="s">
        <v>1958</v>
      </c>
      <c r="B6893">
        <v>1.3940860524693699</v>
      </c>
      <c r="C6893">
        <v>-1.7285040639888401E-2</v>
      </c>
      <c r="D6893">
        <v>0.17864110188304</v>
      </c>
      <c r="E6893">
        <v>-0.12558940156170101</v>
      </c>
      <c r="F6893">
        <v>0.90005695285360099</v>
      </c>
      <c r="G6893">
        <v>0.88387316537302596</v>
      </c>
      <c r="H6893">
        <v>3.2566442167682998</v>
      </c>
      <c r="I6893" s="1" t="s">
        <v>1957</v>
      </c>
    </row>
    <row r="6894" spans="1:9" hidden="1" x14ac:dyDescent="0.2">
      <c r="A6894" t="s">
        <v>1956</v>
      </c>
      <c r="B6894">
        <v>20.178389136834401</v>
      </c>
      <c r="C6894">
        <v>-1.72846622111975E-2</v>
      </c>
      <c r="D6894">
        <v>0.20027541122935399</v>
      </c>
      <c r="E6894">
        <v>-8.6689459771697397E-2</v>
      </c>
      <c r="F6894">
        <v>0.93091835475942297</v>
      </c>
      <c r="G6894">
        <v>1</v>
      </c>
      <c r="H6894">
        <v>2.51587016876783</v>
      </c>
      <c r="I6894" s="1" t="s">
        <v>1955</v>
      </c>
    </row>
    <row r="6895" spans="1:9" hidden="1" x14ac:dyDescent="0.2">
      <c r="A6895" t="s">
        <v>1954</v>
      </c>
      <c r="B6895">
        <v>26.752393603896699</v>
      </c>
      <c r="C6895">
        <v>-1.71791625971103E-2</v>
      </c>
      <c r="D6895">
        <v>0.130502831980529</v>
      </c>
      <c r="E6895">
        <v>-0.13181185523410099</v>
      </c>
      <c r="F6895">
        <v>0.89513310925385403</v>
      </c>
      <c r="G6895">
        <v>1</v>
      </c>
      <c r="H6895">
        <v>2.51587016876783</v>
      </c>
      <c r="I6895" s="1" t="s">
        <v>1953</v>
      </c>
    </row>
    <row r="6896" spans="1:9" hidden="1" x14ac:dyDescent="0.2">
      <c r="A6896" t="s">
        <v>1952</v>
      </c>
      <c r="B6896">
        <v>45.048843145944602</v>
      </c>
      <c r="C6896">
        <v>-1.7168168550299699E-2</v>
      </c>
      <c r="D6896">
        <v>0.15118258101232501</v>
      </c>
      <c r="E6896">
        <v>-0.113627032185634</v>
      </c>
      <c r="F6896">
        <v>0.90953345754401704</v>
      </c>
      <c r="G6896">
        <v>1</v>
      </c>
      <c r="H6896">
        <v>1.00146427049426</v>
      </c>
      <c r="I6896" s="1" t="s">
        <v>1951</v>
      </c>
    </row>
    <row r="6897" spans="1:9" hidden="1" x14ac:dyDescent="0.2">
      <c r="A6897" t="s">
        <v>1950</v>
      </c>
      <c r="B6897">
        <v>127.908267176023</v>
      </c>
      <c r="C6897">
        <v>-1.7163596993933501E-2</v>
      </c>
      <c r="D6897">
        <v>9.3382669788022593E-2</v>
      </c>
      <c r="E6897">
        <v>-0.18373712614475801</v>
      </c>
      <c r="F6897">
        <v>0.85421968225118605</v>
      </c>
      <c r="G6897">
        <v>1</v>
      </c>
      <c r="H6897">
        <v>1.05831118371517</v>
      </c>
      <c r="I6897" s="1" t="s">
        <v>1949</v>
      </c>
    </row>
    <row r="6898" spans="1:9" hidden="1" x14ac:dyDescent="0.2">
      <c r="A6898" t="s">
        <v>1948</v>
      </c>
      <c r="B6898">
        <v>1.3437978469201199</v>
      </c>
      <c r="C6898">
        <v>-1.7095179254365898E-2</v>
      </c>
      <c r="D6898">
        <v>0.17096122071686801</v>
      </c>
      <c r="E6898">
        <v>1.3178525788433999</v>
      </c>
      <c r="F6898">
        <v>0.187553002823728</v>
      </c>
      <c r="G6898">
        <v>0.38341262155910699</v>
      </c>
      <c r="H6898">
        <v>3.2566442167682998</v>
      </c>
      <c r="I6898" s="1" t="s">
        <v>1947</v>
      </c>
    </row>
    <row r="6899" spans="1:9" hidden="1" x14ac:dyDescent="0.2">
      <c r="A6899" t="s">
        <v>1946</v>
      </c>
      <c r="B6899">
        <v>1400.7140620657401</v>
      </c>
      <c r="C6899">
        <v>-1.7087793668745101E-2</v>
      </c>
      <c r="D6899">
        <v>0.107583542164308</v>
      </c>
      <c r="E6899">
        <v>-0.15883415761084799</v>
      </c>
      <c r="F6899">
        <v>0.873799536532329</v>
      </c>
      <c r="G6899">
        <v>1</v>
      </c>
      <c r="H6899">
        <v>0.23228466785167301</v>
      </c>
      <c r="I6899" s="1" t="s">
        <v>1945</v>
      </c>
    </row>
    <row r="6900" spans="1:9" hidden="1" x14ac:dyDescent="0.2">
      <c r="A6900" t="s">
        <v>1944</v>
      </c>
      <c r="B6900">
        <v>20.706410778404699</v>
      </c>
      <c r="C6900">
        <v>-1.7083276856732599E-2</v>
      </c>
      <c r="D6900">
        <v>0.16488617414159501</v>
      </c>
      <c r="E6900">
        <v>-0.103767668284217</v>
      </c>
      <c r="F6900">
        <v>0.91735372489001799</v>
      </c>
      <c r="G6900">
        <v>1</v>
      </c>
      <c r="H6900">
        <v>2.57371481751884</v>
      </c>
      <c r="I6900" s="1" t="s">
        <v>1943</v>
      </c>
    </row>
    <row r="6901" spans="1:9" hidden="1" x14ac:dyDescent="0.2">
      <c r="A6901" t="s">
        <v>1942</v>
      </c>
      <c r="B6901">
        <v>7.4387420312345096</v>
      </c>
      <c r="C6901">
        <v>-1.7029209287499601E-2</v>
      </c>
      <c r="D6901">
        <v>0.15306910546281399</v>
      </c>
      <c r="E6901">
        <v>-0.11139107673865301</v>
      </c>
      <c r="F6901">
        <v>0.91130623575681802</v>
      </c>
      <c r="G6901">
        <v>0.85142858525661502</v>
      </c>
      <c r="H6901">
        <v>3.5290264790642998</v>
      </c>
      <c r="I6901" s="1" t="s">
        <v>1941</v>
      </c>
    </row>
    <row r="6902" spans="1:9" hidden="1" x14ac:dyDescent="0.2">
      <c r="A6902" t="s">
        <v>1940</v>
      </c>
      <c r="B6902">
        <v>22.928656917063702</v>
      </c>
      <c r="C6902">
        <v>-1.70121859371835E-2</v>
      </c>
      <c r="D6902">
        <v>0.185835477850926</v>
      </c>
      <c r="E6902">
        <v>-9.1657907621853094E-2</v>
      </c>
      <c r="F6902">
        <v>0.92696984140705097</v>
      </c>
      <c r="G6902">
        <v>0.95927707146563301</v>
      </c>
      <c r="H6902">
        <v>2.8874979692228799</v>
      </c>
      <c r="I6902" s="1" t="s">
        <v>1939</v>
      </c>
    </row>
    <row r="6903" spans="1:9" hidden="1" x14ac:dyDescent="0.2">
      <c r="A6903" t="s">
        <v>1938</v>
      </c>
      <c r="B6903">
        <v>234.995600892109</v>
      </c>
      <c r="C6903">
        <v>-1.6973779708091E-2</v>
      </c>
      <c r="D6903">
        <v>0.102137640663043</v>
      </c>
      <c r="E6903">
        <v>-0.16616999221581899</v>
      </c>
      <c r="F6903">
        <v>0.86802317384842298</v>
      </c>
      <c r="G6903">
        <v>1</v>
      </c>
      <c r="H6903">
        <v>0.24518993939748501</v>
      </c>
      <c r="I6903" s="1" t="s">
        <v>1937</v>
      </c>
    </row>
    <row r="6904" spans="1:9" hidden="1" x14ac:dyDescent="0.2">
      <c r="A6904" t="s">
        <v>1936</v>
      </c>
      <c r="B6904">
        <v>66.004948585735406</v>
      </c>
      <c r="C6904">
        <v>-1.6967685535668301E-2</v>
      </c>
      <c r="D6904">
        <v>8.5827707388981198E-2</v>
      </c>
      <c r="E6904">
        <v>-0.19774682278299399</v>
      </c>
      <c r="F6904">
        <v>0.84324315371748704</v>
      </c>
      <c r="G6904">
        <v>1</v>
      </c>
      <c r="H6904">
        <v>2.0909717376338302</v>
      </c>
      <c r="I6904" s="1" t="s">
        <v>1935</v>
      </c>
    </row>
    <row r="6905" spans="1:9" hidden="1" x14ac:dyDescent="0.2">
      <c r="A6905" t="s">
        <v>1934</v>
      </c>
      <c r="B6905">
        <v>245.09896308990301</v>
      </c>
      <c r="C6905">
        <v>-1.6959306383770599E-2</v>
      </c>
      <c r="D6905">
        <v>6.8247854254159399E-2</v>
      </c>
      <c r="E6905">
        <v>-0.248554636292172</v>
      </c>
      <c r="F6905">
        <v>0.80370530233999105</v>
      </c>
      <c r="G6905">
        <v>1</v>
      </c>
      <c r="H6905">
        <v>0.24282063634672699</v>
      </c>
      <c r="I6905" s="1" t="s">
        <v>1933</v>
      </c>
    </row>
    <row r="6906" spans="1:9" hidden="1" x14ac:dyDescent="0.2">
      <c r="A6906" t="s">
        <v>1932</v>
      </c>
      <c r="B6906">
        <v>129.42012054220501</v>
      </c>
      <c r="C6906">
        <v>-1.6951181931557299E-2</v>
      </c>
      <c r="D6906">
        <v>6.6938670297907399E-2</v>
      </c>
      <c r="E6906">
        <v>-0.25318393748027601</v>
      </c>
      <c r="F6906">
        <v>0.80012607827077498</v>
      </c>
      <c r="G6906">
        <v>1</v>
      </c>
      <c r="H6906">
        <v>1.1340005730735601</v>
      </c>
      <c r="I6906" s="1" t="s">
        <v>1931</v>
      </c>
    </row>
    <row r="6907" spans="1:9" hidden="1" x14ac:dyDescent="0.2">
      <c r="A6907" t="s">
        <v>1930</v>
      </c>
      <c r="B6907">
        <v>109.396159873038</v>
      </c>
      <c r="C6907">
        <v>-1.6946862979483699E-2</v>
      </c>
      <c r="D6907">
        <v>9.4659782059413805E-2</v>
      </c>
      <c r="E6907">
        <v>-0.17901326716333599</v>
      </c>
      <c r="F6907">
        <v>0.85792728427749199</v>
      </c>
      <c r="G6907">
        <v>1</v>
      </c>
      <c r="H6907">
        <v>1.05831118371517</v>
      </c>
      <c r="I6907" s="1" t="s">
        <v>1929</v>
      </c>
    </row>
    <row r="6908" spans="1:9" hidden="1" x14ac:dyDescent="0.2">
      <c r="A6908" t="s">
        <v>1928</v>
      </c>
      <c r="B6908">
        <v>24.640544421698198</v>
      </c>
      <c r="C6908">
        <v>-1.6938144552983099E-2</v>
      </c>
      <c r="D6908">
        <v>0.141497061072167</v>
      </c>
      <c r="E6908">
        <v>-0.119677990713686</v>
      </c>
      <c r="F6908">
        <v>0.90473823589547897</v>
      </c>
      <c r="G6908">
        <v>0.94597598593971</v>
      </c>
      <c r="H6908">
        <v>2.8874979692228799</v>
      </c>
      <c r="I6908" s="1" t="s">
        <v>1927</v>
      </c>
    </row>
    <row r="6909" spans="1:9" hidden="1" x14ac:dyDescent="0.2">
      <c r="A6909" t="s">
        <v>1926</v>
      </c>
      <c r="B6909">
        <v>332.096537256906</v>
      </c>
      <c r="C6909">
        <v>-1.6932349047855899E-2</v>
      </c>
      <c r="D6909">
        <v>6.6709127275513702E-2</v>
      </c>
      <c r="E6909">
        <v>-0.25381026510431998</v>
      </c>
      <c r="F6909">
        <v>0.79964214267215294</v>
      </c>
      <c r="G6909">
        <v>1</v>
      </c>
      <c r="H6909">
        <v>0.16461099907209301</v>
      </c>
      <c r="I6909" s="1" t="s">
        <v>1925</v>
      </c>
    </row>
    <row r="6910" spans="1:9" hidden="1" x14ac:dyDescent="0.2">
      <c r="A6910" t="s">
        <v>1924</v>
      </c>
      <c r="B6910">
        <v>18.609032314550198</v>
      </c>
      <c r="C6910">
        <v>-1.6930700513294799E-2</v>
      </c>
      <c r="D6910">
        <v>0.20011147181877301</v>
      </c>
      <c r="E6910">
        <v>-8.4533639593440499E-2</v>
      </c>
      <c r="F6910">
        <v>0.93263215802157695</v>
      </c>
      <c r="G6910">
        <v>0.996422024026826</v>
      </c>
      <c r="H6910">
        <v>2.72538071463826</v>
      </c>
      <c r="I6910" s="1" t="s">
        <v>1923</v>
      </c>
    </row>
    <row r="6911" spans="1:9" hidden="1" x14ac:dyDescent="0.2">
      <c r="A6911" t="s">
        <v>1922</v>
      </c>
      <c r="B6911">
        <v>130.40667354554</v>
      </c>
      <c r="C6911">
        <v>-1.6929323993942199E-2</v>
      </c>
      <c r="D6911">
        <v>0.101638608946929</v>
      </c>
      <c r="E6911">
        <v>-0.16655269459069</v>
      </c>
      <c r="F6911">
        <v>0.86772201791220904</v>
      </c>
      <c r="G6911">
        <v>1</v>
      </c>
      <c r="H6911">
        <v>1.05831118371517</v>
      </c>
      <c r="I6911" s="1" t="s">
        <v>1921</v>
      </c>
    </row>
    <row r="6912" spans="1:9" hidden="1" x14ac:dyDescent="0.2">
      <c r="A6912" t="s">
        <v>1920</v>
      </c>
      <c r="B6912">
        <v>201.80458678995399</v>
      </c>
      <c r="C6912">
        <v>-1.6929061125151999E-2</v>
      </c>
      <c r="D6912">
        <v>0.10998258194370999</v>
      </c>
      <c r="E6912">
        <v>-0.15391078038657699</v>
      </c>
      <c r="F6912">
        <v>0.87768008387061403</v>
      </c>
      <c r="G6912">
        <v>1</v>
      </c>
      <c r="H6912">
        <v>0.32816465445604798</v>
      </c>
      <c r="I6912" s="1" t="s">
        <v>1919</v>
      </c>
    </row>
    <row r="6913" spans="1:9" hidden="1" x14ac:dyDescent="0.2">
      <c r="A6913" t="s">
        <v>1918</v>
      </c>
      <c r="B6913">
        <v>3.8611798685921501</v>
      </c>
      <c r="C6913">
        <v>-1.69255728878656E-2</v>
      </c>
      <c r="D6913">
        <v>0.18505186599419801</v>
      </c>
      <c r="E6913">
        <v>-9.0865499492095506E-2</v>
      </c>
      <c r="F6913">
        <v>0.92759946416717098</v>
      </c>
      <c r="G6913">
        <v>0.96210275199225703</v>
      </c>
      <c r="H6913">
        <v>2.8661423339258398</v>
      </c>
      <c r="I6913" s="1" t="s">
        <v>1917</v>
      </c>
    </row>
    <row r="6914" spans="1:9" hidden="1" x14ac:dyDescent="0.2">
      <c r="A6914" t="s">
        <v>1916</v>
      </c>
      <c r="B6914">
        <v>457.90471691873898</v>
      </c>
      <c r="C6914">
        <v>-1.6919821108739901E-2</v>
      </c>
      <c r="D6914">
        <v>7.32693234592868E-2</v>
      </c>
      <c r="E6914">
        <v>-0.230906354483116</v>
      </c>
      <c r="F6914">
        <v>0.81738755396566698</v>
      </c>
      <c r="G6914">
        <v>1</v>
      </c>
      <c r="H6914">
        <v>0.16461099907209301</v>
      </c>
      <c r="I6914" s="1" t="s">
        <v>1915</v>
      </c>
    </row>
    <row r="6915" spans="1:9" hidden="1" x14ac:dyDescent="0.2">
      <c r="A6915" t="s">
        <v>1914</v>
      </c>
      <c r="B6915">
        <v>842.61387511167595</v>
      </c>
      <c r="C6915">
        <v>-1.68517089571604E-2</v>
      </c>
      <c r="D6915">
        <v>9.2309810274921106E-2</v>
      </c>
      <c r="E6915">
        <v>-0.18255466971369799</v>
      </c>
      <c r="F6915">
        <v>0.85514745484779897</v>
      </c>
      <c r="G6915">
        <v>1</v>
      </c>
      <c r="H6915">
        <v>0.23228466785167301</v>
      </c>
      <c r="I6915" s="1" t="s">
        <v>1913</v>
      </c>
    </row>
    <row r="6916" spans="1:9" hidden="1" x14ac:dyDescent="0.2">
      <c r="A6916" t="s">
        <v>1912</v>
      </c>
      <c r="B6916">
        <v>3.3291082135552101</v>
      </c>
      <c r="C6916">
        <v>-1.68427114453336E-2</v>
      </c>
      <c r="D6916">
        <v>0.199803366997656</v>
      </c>
      <c r="E6916">
        <v>-8.9301867977215496E-2</v>
      </c>
      <c r="F6916">
        <v>0.92884200957187102</v>
      </c>
      <c r="G6916">
        <v>0.93050963949995902</v>
      </c>
      <c r="H6916">
        <v>3.05668066494643</v>
      </c>
      <c r="I6916" s="1" t="s">
        <v>1911</v>
      </c>
    </row>
    <row r="6917" spans="1:9" hidden="1" x14ac:dyDescent="0.2">
      <c r="A6917" t="s">
        <v>1910</v>
      </c>
      <c r="B6917">
        <v>1.0692962618197099</v>
      </c>
      <c r="C6917">
        <v>-1.6823795882989101E-2</v>
      </c>
      <c r="D6917">
        <v>0.18837673612352601</v>
      </c>
      <c r="E6917">
        <v>-0.109477907377533</v>
      </c>
      <c r="F6917">
        <v>0.91282344379129898</v>
      </c>
      <c r="G6917">
        <v>1</v>
      </c>
      <c r="H6917">
        <v>2.8611914863985E-2</v>
      </c>
      <c r="I6917" s="1" t="s">
        <v>1909</v>
      </c>
    </row>
    <row r="6918" spans="1:9" hidden="1" x14ac:dyDescent="0.2">
      <c r="A6918" t="s">
        <v>1908</v>
      </c>
      <c r="B6918">
        <v>0.80127116864141601</v>
      </c>
      <c r="C6918">
        <v>-1.6782475740868701E-2</v>
      </c>
      <c r="D6918">
        <v>0.14346111520043101</v>
      </c>
      <c r="E6918">
        <v>-0.32542739184585701</v>
      </c>
      <c r="F6918">
        <v>0.74485762706644998</v>
      </c>
      <c r="G6918">
        <v>1</v>
      </c>
      <c r="H6918">
        <v>2.6686780032935401E-2</v>
      </c>
      <c r="I6918" s="1" t="s">
        <v>1907</v>
      </c>
    </row>
    <row r="6919" spans="1:9" hidden="1" x14ac:dyDescent="0.2">
      <c r="A6919" t="s">
        <v>1906</v>
      </c>
      <c r="B6919">
        <v>1.2321184422292499</v>
      </c>
      <c r="C6919">
        <v>-1.6730828052236101E-2</v>
      </c>
      <c r="D6919">
        <v>0.18379821692802101</v>
      </c>
      <c r="E6919">
        <v>-0.108287101641101</v>
      </c>
      <c r="F6919">
        <v>0.91376795384891596</v>
      </c>
      <c r="G6919">
        <v>1</v>
      </c>
      <c r="H6919">
        <v>2.7019677965542499E-2</v>
      </c>
      <c r="I6919" s="1" t="s">
        <v>1905</v>
      </c>
    </row>
    <row r="6920" spans="1:9" hidden="1" x14ac:dyDescent="0.2">
      <c r="A6920" t="s">
        <v>1904</v>
      </c>
      <c r="B6920">
        <v>11.540148009727901</v>
      </c>
      <c r="C6920">
        <v>-1.6725382702448999E-2</v>
      </c>
      <c r="D6920">
        <v>0.12948697242285201</v>
      </c>
      <c r="E6920">
        <v>-0.12914796625995301</v>
      </c>
      <c r="F6920">
        <v>0.89724056819530795</v>
      </c>
      <c r="G6920">
        <v>0.70768319083825904</v>
      </c>
      <c r="H6920">
        <v>4.9241161630196499</v>
      </c>
      <c r="I6920" s="1" t="s">
        <v>1903</v>
      </c>
    </row>
    <row r="6921" spans="1:9" hidden="1" x14ac:dyDescent="0.2">
      <c r="A6921" t="s">
        <v>1902</v>
      </c>
      <c r="B6921">
        <v>5.2952824788122799</v>
      </c>
      <c r="C6921">
        <v>-1.6696568732891801E-2</v>
      </c>
      <c r="D6921">
        <v>0.19134275517775501</v>
      </c>
      <c r="E6921">
        <v>1.2228161203333301</v>
      </c>
      <c r="F6921">
        <v>0.221399155399255</v>
      </c>
      <c r="G6921">
        <v>0.40001903514876402</v>
      </c>
      <c r="H6921">
        <v>3.5290264790642998</v>
      </c>
      <c r="I6921" s="1" t="s">
        <v>1901</v>
      </c>
    </row>
    <row r="6922" spans="1:9" hidden="1" x14ac:dyDescent="0.2">
      <c r="A6922" t="s">
        <v>1900</v>
      </c>
      <c r="B6922">
        <v>274.97980367026702</v>
      </c>
      <c r="C6922">
        <v>-1.6692669965339E-2</v>
      </c>
      <c r="D6922">
        <v>0.107783352512622</v>
      </c>
      <c r="E6922">
        <v>-0.15483277297857601</v>
      </c>
      <c r="F6922">
        <v>0.87695315365828697</v>
      </c>
      <c r="G6922">
        <v>1</v>
      </c>
      <c r="H6922">
        <v>0.24282063634672699</v>
      </c>
      <c r="I6922" s="1" t="s">
        <v>1899</v>
      </c>
    </row>
    <row r="6923" spans="1:9" hidden="1" x14ac:dyDescent="0.2">
      <c r="A6923" t="s">
        <v>1898</v>
      </c>
      <c r="B6923">
        <v>33.895724683546497</v>
      </c>
      <c r="C6923">
        <v>-1.6676498431437599E-2</v>
      </c>
      <c r="D6923">
        <v>0.107730923251077</v>
      </c>
      <c r="E6923">
        <v>-0.15494049891054101</v>
      </c>
      <c r="F6923">
        <v>0.87686822564062405</v>
      </c>
      <c r="G6923">
        <v>1</v>
      </c>
      <c r="H6923">
        <v>1.7530734689379099</v>
      </c>
      <c r="I6923" s="1" t="s">
        <v>1897</v>
      </c>
    </row>
    <row r="6924" spans="1:9" hidden="1" x14ac:dyDescent="0.2">
      <c r="A6924" t="s">
        <v>1896</v>
      </c>
      <c r="B6924">
        <v>345.05598416062003</v>
      </c>
      <c r="C6924">
        <v>-1.66747548297464E-2</v>
      </c>
      <c r="D6924">
        <v>8.1194073898170904E-2</v>
      </c>
      <c r="E6924">
        <v>-0.20535224249105999</v>
      </c>
      <c r="F6924">
        <v>0.83729693004760797</v>
      </c>
      <c r="G6924">
        <v>1</v>
      </c>
      <c r="H6924">
        <v>0.199729719963367</v>
      </c>
      <c r="I6924" s="1" t="s">
        <v>1895</v>
      </c>
    </row>
    <row r="6925" spans="1:9" hidden="1" x14ac:dyDescent="0.2">
      <c r="A6925" t="s">
        <v>1894</v>
      </c>
      <c r="B6925">
        <v>1.6156374135053899</v>
      </c>
      <c r="C6925">
        <v>-1.66708549536436E-2</v>
      </c>
      <c r="D6925">
        <v>0.183772746076768</v>
      </c>
      <c r="E6925">
        <v>-8.9647122903458096E-2</v>
      </c>
      <c r="F6925">
        <v>0.92856763647143303</v>
      </c>
      <c r="G6925">
        <v>0.96250894592008496</v>
      </c>
      <c r="H6925">
        <v>2.8661423339258398</v>
      </c>
      <c r="I6925" s="1" t="s">
        <v>1893</v>
      </c>
    </row>
    <row r="6926" spans="1:9" hidden="1" x14ac:dyDescent="0.2">
      <c r="A6926" t="s">
        <v>1892</v>
      </c>
      <c r="B6926">
        <v>96.631429839252107</v>
      </c>
      <c r="C6926">
        <v>-1.66636121506657E-2</v>
      </c>
      <c r="D6926">
        <v>0.115597254153202</v>
      </c>
      <c r="E6926">
        <v>-0.144218301207655</v>
      </c>
      <c r="F6926">
        <v>0.88532808974416699</v>
      </c>
      <c r="G6926">
        <v>1</v>
      </c>
      <c r="H6926">
        <v>1.68318080641777</v>
      </c>
      <c r="I6926" s="1" t="s">
        <v>1891</v>
      </c>
    </row>
    <row r="6927" spans="1:9" hidden="1" x14ac:dyDescent="0.2">
      <c r="A6927" t="s">
        <v>1890</v>
      </c>
      <c r="B6927">
        <v>160.157161820921</v>
      </c>
      <c r="C6927">
        <v>-1.6659467341124602E-2</v>
      </c>
      <c r="D6927">
        <v>8.0333734034744503E-2</v>
      </c>
      <c r="E6927">
        <v>-0.20749659253351799</v>
      </c>
      <c r="F6927">
        <v>0.83562205353321695</v>
      </c>
      <c r="G6927">
        <v>1</v>
      </c>
      <c r="H6927">
        <v>0.32078910179562897</v>
      </c>
      <c r="I6927" s="1" t="s">
        <v>1889</v>
      </c>
    </row>
    <row r="6928" spans="1:9" hidden="1" x14ac:dyDescent="0.2">
      <c r="A6928" t="s">
        <v>1888</v>
      </c>
      <c r="B6928">
        <v>266.22529003736599</v>
      </c>
      <c r="C6928">
        <v>-1.6656083892478801E-2</v>
      </c>
      <c r="D6928">
        <v>0.12194024391062901</v>
      </c>
      <c r="E6928">
        <v>-0.13655020181027999</v>
      </c>
      <c r="F6928">
        <v>0.89138634086395696</v>
      </c>
      <c r="G6928">
        <v>1</v>
      </c>
      <c r="H6928">
        <v>0.24266907887997499</v>
      </c>
      <c r="I6928" s="1" t="s">
        <v>1887</v>
      </c>
    </row>
    <row r="6929" spans="1:9" hidden="1" x14ac:dyDescent="0.2">
      <c r="A6929" t="s">
        <v>1886</v>
      </c>
      <c r="B6929">
        <v>2827.2802480166702</v>
      </c>
      <c r="C6929">
        <v>-1.6618328347449501E-2</v>
      </c>
      <c r="D6929">
        <v>6.7347028194227096E-2</v>
      </c>
      <c r="E6929">
        <v>-0.246756383441469</v>
      </c>
      <c r="F6929">
        <v>0.80509676775906203</v>
      </c>
      <c r="G6929">
        <v>1</v>
      </c>
      <c r="H6929">
        <v>1.4277717894475701E-2</v>
      </c>
      <c r="I6929" s="1" t="s">
        <v>1885</v>
      </c>
    </row>
    <row r="6930" spans="1:9" hidden="1" x14ac:dyDescent="0.2">
      <c r="A6930" t="s">
        <v>1884</v>
      </c>
      <c r="B6930">
        <v>82.677572454565095</v>
      </c>
      <c r="C6930">
        <v>-1.6584042102884E-2</v>
      </c>
      <c r="D6930">
        <v>6.9094733493435298E-2</v>
      </c>
      <c r="E6930">
        <v>-0.23997343013772399</v>
      </c>
      <c r="F6930">
        <v>0.81035085451023903</v>
      </c>
      <c r="G6930">
        <v>1</v>
      </c>
      <c r="H6930">
        <v>0.83064627972282701</v>
      </c>
      <c r="I6930" s="1" t="s">
        <v>1883</v>
      </c>
    </row>
    <row r="6931" spans="1:9" hidden="1" x14ac:dyDescent="0.2">
      <c r="A6931" t="s">
        <v>1882</v>
      </c>
      <c r="B6931">
        <v>102.16362206591</v>
      </c>
      <c r="C6931">
        <v>-1.65825967258094E-2</v>
      </c>
      <c r="D6931">
        <v>6.2773474120085299E-2</v>
      </c>
      <c r="E6931">
        <v>-0.26415588244290999</v>
      </c>
      <c r="F6931">
        <v>0.79165980463981001</v>
      </c>
      <c r="G6931">
        <v>1</v>
      </c>
      <c r="H6931">
        <v>1.6898879926300701</v>
      </c>
      <c r="I6931" s="1" t="s">
        <v>1881</v>
      </c>
    </row>
    <row r="6932" spans="1:9" hidden="1" x14ac:dyDescent="0.2">
      <c r="A6932" t="s">
        <v>1880</v>
      </c>
      <c r="B6932">
        <v>448.46055741125599</v>
      </c>
      <c r="C6932">
        <v>-1.6578072912535401E-2</v>
      </c>
      <c r="D6932">
        <v>0.115714533140842</v>
      </c>
      <c r="E6932">
        <v>-0.14326855103956099</v>
      </c>
      <c r="F6932">
        <v>0.88607809220926703</v>
      </c>
      <c r="G6932">
        <v>1</v>
      </c>
      <c r="H6932">
        <v>0.199729719963367</v>
      </c>
      <c r="I6932" s="1" t="s">
        <v>1879</v>
      </c>
    </row>
    <row r="6933" spans="1:9" hidden="1" x14ac:dyDescent="0.2">
      <c r="A6933" t="s">
        <v>1878</v>
      </c>
      <c r="B6933">
        <v>0.47983253002163301</v>
      </c>
      <c r="C6933">
        <v>-1.6549203691156301E-2</v>
      </c>
      <c r="D6933">
        <v>0.12612658707086699</v>
      </c>
      <c r="E6933">
        <v>-0.142536316031732</v>
      </c>
      <c r="F6933">
        <v>0.886656396152671</v>
      </c>
      <c r="G6933">
        <v>1</v>
      </c>
      <c r="H6933">
        <v>0</v>
      </c>
      <c r="I6933" s="1" t="s">
        <v>1877</v>
      </c>
    </row>
    <row r="6934" spans="1:9" hidden="1" x14ac:dyDescent="0.2">
      <c r="A6934" t="s">
        <v>1876</v>
      </c>
      <c r="B6934">
        <v>128.00074514139999</v>
      </c>
      <c r="C6934">
        <v>-1.6534988022443398E-2</v>
      </c>
      <c r="D6934">
        <v>9.6543876855313196E-2</v>
      </c>
      <c r="E6934">
        <v>-0.17130733326827699</v>
      </c>
      <c r="F6934">
        <v>0.86398211458514795</v>
      </c>
      <c r="G6934">
        <v>1</v>
      </c>
      <c r="H6934">
        <v>1.1340005730735601</v>
      </c>
      <c r="I6934" s="1" t="s">
        <v>1875</v>
      </c>
    </row>
    <row r="6935" spans="1:9" hidden="1" x14ac:dyDescent="0.2">
      <c r="A6935" t="s">
        <v>1874</v>
      </c>
      <c r="B6935">
        <v>371.43637493995402</v>
      </c>
      <c r="C6935">
        <v>-1.6510811181737001E-2</v>
      </c>
      <c r="D6935">
        <v>0.102135815101177</v>
      </c>
      <c r="E6935">
        <v>-0.16162925107923701</v>
      </c>
      <c r="F6935">
        <v>0.87159782114515205</v>
      </c>
      <c r="G6935">
        <v>1</v>
      </c>
      <c r="H6935">
        <v>4.3322393569895097E-2</v>
      </c>
      <c r="I6935" s="1" t="s">
        <v>1873</v>
      </c>
    </row>
    <row r="6936" spans="1:9" hidden="1" x14ac:dyDescent="0.2">
      <c r="A6936" t="s">
        <v>1872</v>
      </c>
      <c r="B6936">
        <v>14.6024218345409</v>
      </c>
      <c r="C6936">
        <v>-1.6509127291877701E-2</v>
      </c>
      <c r="D6936">
        <v>0.18737322235034901</v>
      </c>
      <c r="E6936">
        <v>-8.8612342852767395E-2</v>
      </c>
      <c r="F6936">
        <v>0.92938999849836601</v>
      </c>
      <c r="G6936">
        <v>0.71596041117852405</v>
      </c>
      <c r="H6936">
        <v>4.9752681683607403</v>
      </c>
      <c r="I6936" s="1" t="s">
        <v>1871</v>
      </c>
    </row>
    <row r="6937" spans="1:9" hidden="1" x14ac:dyDescent="0.2">
      <c r="A6937" t="s">
        <v>1870</v>
      </c>
      <c r="B6937">
        <v>2.9309043496815801</v>
      </c>
      <c r="C6937">
        <v>-1.65011479005257E-2</v>
      </c>
      <c r="D6937">
        <v>0.198137487623055</v>
      </c>
      <c r="E6937">
        <v>-8.4816544648066802E-2</v>
      </c>
      <c r="F6937">
        <v>0.93240724020996202</v>
      </c>
      <c r="G6937">
        <v>0.90095630688726802</v>
      </c>
      <c r="H6937">
        <v>3.2551481382243201</v>
      </c>
      <c r="I6937" s="1" t="s">
        <v>1869</v>
      </c>
    </row>
    <row r="6938" spans="1:9" hidden="1" x14ac:dyDescent="0.2">
      <c r="A6938" t="s">
        <v>1868</v>
      </c>
      <c r="B6938">
        <v>1.2388822575841201</v>
      </c>
      <c r="C6938">
        <v>-1.6486986965687001E-2</v>
      </c>
      <c r="D6938">
        <v>0.19966803408542599</v>
      </c>
      <c r="E6938">
        <v>-8.3438779774161601E-2</v>
      </c>
      <c r="F6938">
        <v>0.933502654201811</v>
      </c>
      <c r="G6938">
        <v>1</v>
      </c>
      <c r="H6938">
        <v>2.8611914863985E-2</v>
      </c>
      <c r="I6938" s="1" t="s">
        <v>1867</v>
      </c>
    </row>
    <row r="6939" spans="1:9" hidden="1" x14ac:dyDescent="0.2">
      <c r="A6939" t="s">
        <v>1866</v>
      </c>
      <c r="B6939">
        <v>154.24132569545301</v>
      </c>
      <c r="C6939">
        <v>-1.6476933713723701E-2</v>
      </c>
      <c r="D6939">
        <v>6.7182755759524704E-2</v>
      </c>
      <c r="E6939">
        <v>-0.24528650698176899</v>
      </c>
      <c r="F6939">
        <v>0.80623459855964896</v>
      </c>
      <c r="G6939">
        <v>1</v>
      </c>
      <c r="H6939">
        <v>0.32816465445604798</v>
      </c>
      <c r="I6939" s="1" t="s">
        <v>1865</v>
      </c>
    </row>
    <row r="6940" spans="1:9" hidden="1" x14ac:dyDescent="0.2">
      <c r="A6940" t="s">
        <v>1864</v>
      </c>
      <c r="B6940">
        <v>68.557297392844703</v>
      </c>
      <c r="C6940">
        <v>-1.6476895000473699E-2</v>
      </c>
      <c r="D6940">
        <v>0.12665386850746899</v>
      </c>
      <c r="E6940">
        <v>-0.13016542299842601</v>
      </c>
      <c r="F6940">
        <v>0.89643555024583099</v>
      </c>
      <c r="G6940">
        <v>1</v>
      </c>
      <c r="H6940">
        <v>0.87123834352271001</v>
      </c>
      <c r="I6940" s="1" t="s">
        <v>1863</v>
      </c>
    </row>
    <row r="6941" spans="1:9" hidden="1" x14ac:dyDescent="0.2">
      <c r="A6941" t="s">
        <v>1862</v>
      </c>
      <c r="B6941">
        <v>3.8377419044810401</v>
      </c>
      <c r="C6941">
        <v>-1.6459045615224599E-2</v>
      </c>
      <c r="D6941">
        <v>0.16423196229369999</v>
      </c>
      <c r="E6941">
        <v>-0.100425758460038</v>
      </c>
      <c r="F6941">
        <v>0.920006320840977</v>
      </c>
      <c r="G6941">
        <v>0.88209019190341498</v>
      </c>
      <c r="H6941">
        <v>3.34325963464422</v>
      </c>
      <c r="I6941" s="1" t="s">
        <v>1861</v>
      </c>
    </row>
    <row r="6942" spans="1:9" hidden="1" x14ac:dyDescent="0.2">
      <c r="A6942" t="s">
        <v>1860</v>
      </c>
      <c r="B6942">
        <v>117.291511257561</v>
      </c>
      <c r="C6942">
        <v>-1.6352649125044999E-2</v>
      </c>
      <c r="D6942">
        <v>6.8679979810845407E-2</v>
      </c>
      <c r="E6942">
        <v>-0.23810736731900201</v>
      </c>
      <c r="F6942">
        <v>0.81179782075727702</v>
      </c>
      <c r="G6942">
        <v>1</v>
      </c>
      <c r="H6942">
        <v>1.0468255674657401</v>
      </c>
      <c r="I6942" s="1" t="s">
        <v>1859</v>
      </c>
    </row>
    <row r="6943" spans="1:9" hidden="1" x14ac:dyDescent="0.2">
      <c r="A6943" t="s">
        <v>1858</v>
      </c>
      <c r="B6943">
        <v>90.049104557435996</v>
      </c>
      <c r="C6943">
        <v>-1.6336602813316999E-2</v>
      </c>
      <c r="D6943">
        <v>0.130851141530681</v>
      </c>
      <c r="E6943">
        <v>-0.124830549994923</v>
      </c>
      <c r="F6943">
        <v>0.90065770115599397</v>
      </c>
      <c r="G6943">
        <v>1</v>
      </c>
      <c r="H6943">
        <v>1.6898879926300701</v>
      </c>
      <c r="I6943" s="1" t="s">
        <v>1857</v>
      </c>
    </row>
    <row r="6944" spans="1:9" hidden="1" x14ac:dyDescent="0.2">
      <c r="A6944" t="s">
        <v>1856</v>
      </c>
      <c r="B6944">
        <v>0.27558164419700898</v>
      </c>
      <c r="C6944">
        <v>-1.6269488574731698E-2</v>
      </c>
      <c r="D6944">
        <v>7.0916120890073903E-2</v>
      </c>
      <c r="E6944">
        <v>0.13249193234628501</v>
      </c>
      <c r="F6944">
        <v>0.89459520382661095</v>
      </c>
      <c r="G6944">
        <v>1</v>
      </c>
      <c r="H6944">
        <v>0</v>
      </c>
      <c r="I6944" s="1" t="s">
        <v>1855</v>
      </c>
    </row>
    <row r="6945" spans="1:9" hidden="1" x14ac:dyDescent="0.2">
      <c r="A6945" t="s">
        <v>1854</v>
      </c>
      <c r="B6945">
        <v>133.794630537232</v>
      </c>
      <c r="C6945">
        <v>-1.6250527736293201E-2</v>
      </c>
      <c r="D6945">
        <v>7.4949359674182398E-2</v>
      </c>
      <c r="E6945">
        <v>-0.21683528332631</v>
      </c>
      <c r="F6945">
        <v>0.82833671393344399</v>
      </c>
      <c r="G6945">
        <v>1</v>
      </c>
      <c r="H6945">
        <v>1.0468255674657401</v>
      </c>
      <c r="I6945" s="1" t="s">
        <v>1853</v>
      </c>
    </row>
    <row r="6946" spans="1:9" hidden="1" x14ac:dyDescent="0.2">
      <c r="A6946" t="s">
        <v>1852</v>
      </c>
      <c r="B6946">
        <v>0.20897975316829601</v>
      </c>
      <c r="C6946">
        <v>-1.6246251257973701E-2</v>
      </c>
      <c r="D6946">
        <v>5.2832250120382597E-2</v>
      </c>
      <c r="E6946">
        <v>0.215261125373479</v>
      </c>
      <c r="F6946">
        <v>0.82956373659153704</v>
      </c>
      <c r="G6946">
        <v>1</v>
      </c>
      <c r="H6946">
        <v>0</v>
      </c>
      <c r="I6946" s="1" t="s">
        <v>1851</v>
      </c>
    </row>
    <row r="6947" spans="1:9" hidden="1" x14ac:dyDescent="0.2">
      <c r="A6947" t="s">
        <v>1850</v>
      </c>
      <c r="B6947">
        <v>77.980647810603699</v>
      </c>
      <c r="C6947">
        <v>-1.62286642385778E-2</v>
      </c>
      <c r="D6947">
        <v>8.2744694081227907E-2</v>
      </c>
      <c r="E6947">
        <v>-0.196078127028255</v>
      </c>
      <c r="F6947">
        <v>0.84454901604583799</v>
      </c>
      <c r="G6947">
        <v>1</v>
      </c>
      <c r="H6947">
        <v>1.6898879926300701</v>
      </c>
      <c r="I6947" s="1" t="s">
        <v>1849</v>
      </c>
    </row>
    <row r="6948" spans="1:9" hidden="1" x14ac:dyDescent="0.2">
      <c r="A6948" t="s">
        <v>1848</v>
      </c>
      <c r="B6948">
        <v>399.24528187970498</v>
      </c>
      <c r="C6948">
        <v>-1.6206704423146399E-2</v>
      </c>
      <c r="D6948">
        <v>8.5622285572394902E-2</v>
      </c>
      <c r="E6948">
        <v>-0.18926163771336099</v>
      </c>
      <c r="F6948">
        <v>0.84988776057015403</v>
      </c>
      <c r="G6948">
        <v>1</v>
      </c>
      <c r="H6948">
        <v>0.16461099907209301</v>
      </c>
      <c r="I6948" s="1" t="s">
        <v>1847</v>
      </c>
    </row>
    <row r="6949" spans="1:9" hidden="1" x14ac:dyDescent="0.2">
      <c r="A6949" t="s">
        <v>1846</v>
      </c>
      <c r="B6949">
        <v>1.37052719898977</v>
      </c>
      <c r="C6949">
        <v>-1.6173240528842302E-2</v>
      </c>
      <c r="D6949">
        <v>0.15819561668770499</v>
      </c>
      <c r="E6949">
        <v>-0.20298509612392199</v>
      </c>
      <c r="F6949">
        <v>0.83914668128917302</v>
      </c>
      <c r="G6949">
        <v>0.85366777494987001</v>
      </c>
      <c r="H6949">
        <v>3.2268938338621398</v>
      </c>
      <c r="I6949" s="1" t="s">
        <v>1845</v>
      </c>
    </row>
    <row r="6950" spans="1:9" hidden="1" x14ac:dyDescent="0.2">
      <c r="A6950" t="s">
        <v>1844</v>
      </c>
      <c r="B6950">
        <v>0.25992007058300998</v>
      </c>
      <c r="C6950">
        <v>-1.6172388127224602E-2</v>
      </c>
      <c r="D6950">
        <v>8.8705429020561E-2</v>
      </c>
      <c r="E6950">
        <v>-0.18580308856590799</v>
      </c>
      <c r="F6950">
        <v>0.85259918238560695</v>
      </c>
      <c r="G6950">
        <v>1</v>
      </c>
      <c r="H6950">
        <v>0</v>
      </c>
      <c r="I6950" s="1" t="s">
        <v>1843</v>
      </c>
    </row>
    <row r="6951" spans="1:9" hidden="1" x14ac:dyDescent="0.2">
      <c r="A6951" t="s">
        <v>1842</v>
      </c>
      <c r="B6951">
        <v>1169.7926630719701</v>
      </c>
      <c r="C6951">
        <v>-1.6157016132070399E-2</v>
      </c>
      <c r="D6951">
        <v>7.0909971663328505E-2</v>
      </c>
      <c r="E6951">
        <v>-0.22784942132448899</v>
      </c>
      <c r="F6951">
        <v>0.81976330437259004</v>
      </c>
      <c r="G6951">
        <v>1</v>
      </c>
      <c r="H6951">
        <v>1.44260356590894E-2</v>
      </c>
      <c r="I6951" s="1" t="s">
        <v>1841</v>
      </c>
    </row>
    <row r="6952" spans="1:9" hidden="1" x14ac:dyDescent="0.2">
      <c r="A6952" t="s">
        <v>1840</v>
      </c>
      <c r="B6952">
        <v>18.775547456832101</v>
      </c>
      <c r="C6952">
        <v>-1.6149349757078001E-2</v>
      </c>
      <c r="D6952">
        <v>0.19883104893165099</v>
      </c>
      <c r="E6952">
        <v>-8.1699703296535905E-2</v>
      </c>
      <c r="F6952">
        <v>0.93488551430741396</v>
      </c>
      <c r="G6952">
        <v>0.96214673258098404</v>
      </c>
      <c r="H6952">
        <v>2.8874979692228799</v>
      </c>
      <c r="I6952" s="1" t="s">
        <v>1839</v>
      </c>
    </row>
    <row r="6953" spans="1:9" hidden="1" x14ac:dyDescent="0.2">
      <c r="A6953" t="s">
        <v>1838</v>
      </c>
      <c r="B6953">
        <v>222.553549981727</v>
      </c>
      <c r="C6953">
        <v>-1.6147123575975999E-2</v>
      </c>
      <c r="D6953">
        <v>9.3066149041086704E-2</v>
      </c>
      <c r="E6953">
        <v>-0.173495439966771</v>
      </c>
      <c r="F6953">
        <v>0.86226201191082497</v>
      </c>
      <c r="G6953">
        <v>1</v>
      </c>
      <c r="H6953">
        <v>0.24518993939748501</v>
      </c>
      <c r="I6953" s="1" t="s">
        <v>1837</v>
      </c>
    </row>
    <row r="6954" spans="1:9" hidden="1" x14ac:dyDescent="0.2">
      <c r="A6954" t="s">
        <v>1836</v>
      </c>
      <c r="B6954">
        <v>137.931865379382</v>
      </c>
      <c r="C6954">
        <v>-1.61445420743178E-2</v>
      </c>
      <c r="D6954">
        <v>9.6295884958217406E-2</v>
      </c>
      <c r="E6954">
        <v>-0.16759174459117801</v>
      </c>
      <c r="F6954">
        <v>0.86690446620273198</v>
      </c>
      <c r="G6954">
        <v>1</v>
      </c>
      <c r="H6954">
        <v>1.0751614106665199</v>
      </c>
      <c r="I6954" s="1" t="s">
        <v>1835</v>
      </c>
    </row>
    <row r="6955" spans="1:9" hidden="1" x14ac:dyDescent="0.2">
      <c r="A6955" t="s">
        <v>1834</v>
      </c>
      <c r="B6955">
        <v>363.37008808481499</v>
      </c>
      <c r="C6955">
        <v>-1.6133003670691301E-2</v>
      </c>
      <c r="D6955">
        <v>6.3029400924076606E-2</v>
      </c>
      <c r="E6955">
        <v>-0.25593714512947402</v>
      </c>
      <c r="F6955">
        <v>0.79799937192326298</v>
      </c>
      <c r="G6955">
        <v>1</v>
      </c>
      <c r="H6955">
        <v>4.3322393569895097E-2</v>
      </c>
      <c r="I6955" s="1" t="s">
        <v>1833</v>
      </c>
    </row>
    <row r="6956" spans="1:9" hidden="1" x14ac:dyDescent="0.2">
      <c r="A6956" t="s">
        <v>1832</v>
      </c>
      <c r="B6956">
        <v>0.79059330769324199</v>
      </c>
      <c r="C6956">
        <v>-1.5992144574564601E-2</v>
      </c>
      <c r="D6956">
        <v>0.20036010788533301</v>
      </c>
      <c r="E6956">
        <v>-8.04720801523265E-2</v>
      </c>
      <c r="F6956">
        <v>0.93586180101382299</v>
      </c>
      <c r="G6956">
        <v>1</v>
      </c>
      <c r="H6956">
        <v>2.7019677965542499E-2</v>
      </c>
      <c r="I6956" s="1" t="s">
        <v>1831</v>
      </c>
    </row>
    <row r="6957" spans="1:9" hidden="1" x14ac:dyDescent="0.2">
      <c r="A6957" t="s">
        <v>1830</v>
      </c>
      <c r="B6957">
        <v>234.58712682354201</v>
      </c>
      <c r="C6957">
        <v>-1.5945756924525101E-2</v>
      </c>
      <c r="D6957">
        <v>0.107397696478887</v>
      </c>
      <c r="E6957">
        <v>-0.14843268341502999</v>
      </c>
      <c r="F6957">
        <v>0.88200130811474098</v>
      </c>
      <c r="G6957">
        <v>1</v>
      </c>
      <c r="H6957">
        <v>0.24518993939748501</v>
      </c>
      <c r="I6957" s="1" t="s">
        <v>1829</v>
      </c>
    </row>
    <row r="6958" spans="1:9" hidden="1" x14ac:dyDescent="0.2">
      <c r="A6958" t="s">
        <v>1828</v>
      </c>
      <c r="B6958">
        <v>337.072450770111</v>
      </c>
      <c r="C6958">
        <v>-1.5930654846100401E-2</v>
      </c>
      <c r="D6958">
        <v>0.106038740900738</v>
      </c>
      <c r="E6958">
        <v>-0.15022287316878</v>
      </c>
      <c r="F6958">
        <v>0.88058878048315603</v>
      </c>
      <c r="G6958">
        <v>1</v>
      </c>
      <c r="H6958">
        <v>4.3322393569895097E-2</v>
      </c>
      <c r="I6958" s="1" t="s">
        <v>1827</v>
      </c>
    </row>
    <row r="6959" spans="1:9" hidden="1" x14ac:dyDescent="0.2">
      <c r="A6959" t="s">
        <v>1826</v>
      </c>
      <c r="B6959">
        <v>317.08296734751599</v>
      </c>
      <c r="C6959">
        <v>-1.5922083669122102E-2</v>
      </c>
      <c r="D6959">
        <v>8.3518872239550193E-2</v>
      </c>
      <c r="E6959">
        <v>-0.19064555181547599</v>
      </c>
      <c r="F6959">
        <v>0.84880329947546995</v>
      </c>
      <c r="G6959">
        <v>1</v>
      </c>
      <c r="H6959">
        <v>0.229422787491636</v>
      </c>
      <c r="I6959" s="1" t="s">
        <v>1825</v>
      </c>
    </row>
    <row r="6960" spans="1:9" hidden="1" x14ac:dyDescent="0.2">
      <c r="A6960" t="s">
        <v>1824</v>
      </c>
      <c r="B6960">
        <v>267.98978427622802</v>
      </c>
      <c r="C6960">
        <v>-1.58976360694657E-2</v>
      </c>
      <c r="D6960">
        <v>7.7778521718278301E-2</v>
      </c>
      <c r="E6960">
        <v>-0.20438582348321499</v>
      </c>
      <c r="F6960">
        <v>0.83805200758721099</v>
      </c>
      <c r="G6960">
        <v>1</v>
      </c>
      <c r="H6960">
        <v>0.24266907887997499</v>
      </c>
      <c r="I6960" s="1" t="s">
        <v>1823</v>
      </c>
    </row>
    <row r="6961" spans="1:9" hidden="1" x14ac:dyDescent="0.2">
      <c r="A6961" t="s">
        <v>1822</v>
      </c>
      <c r="B6961">
        <v>0.27388886643558402</v>
      </c>
      <c r="C6961">
        <v>-1.58906877001691E-2</v>
      </c>
      <c r="D6961">
        <v>8.9947559594037801E-2</v>
      </c>
      <c r="E6961">
        <v>0.2429071551258</v>
      </c>
      <c r="F6961">
        <v>0.80807732256625897</v>
      </c>
      <c r="G6961">
        <v>1</v>
      </c>
      <c r="H6961">
        <v>0</v>
      </c>
      <c r="I6961" s="1" t="s">
        <v>1821</v>
      </c>
    </row>
    <row r="6962" spans="1:9" hidden="1" x14ac:dyDescent="0.2">
      <c r="A6962" t="s">
        <v>1820</v>
      </c>
      <c r="B6962">
        <v>45.390413980458597</v>
      </c>
      <c r="C6962">
        <v>-1.5872935384998801E-2</v>
      </c>
      <c r="D6962">
        <v>0.15378387747589001</v>
      </c>
      <c r="E6962">
        <v>-0.103344351168409</v>
      </c>
      <c r="F6962">
        <v>0.91768967689160197</v>
      </c>
      <c r="G6962">
        <v>1</v>
      </c>
      <c r="H6962">
        <v>0.985199804296915</v>
      </c>
      <c r="I6962" s="1" t="s">
        <v>1819</v>
      </c>
    </row>
    <row r="6963" spans="1:9" hidden="1" x14ac:dyDescent="0.2">
      <c r="A6963" t="s">
        <v>1818</v>
      </c>
      <c r="B6963">
        <v>185.994222072486</v>
      </c>
      <c r="C6963">
        <v>-1.5856776494925E-2</v>
      </c>
      <c r="D6963">
        <v>0.157306454502396</v>
      </c>
      <c r="E6963">
        <v>-0.100804399463457</v>
      </c>
      <c r="F6963">
        <v>0.91970573436685399</v>
      </c>
      <c r="G6963">
        <v>1</v>
      </c>
      <c r="H6963">
        <v>0.26915458727307801</v>
      </c>
      <c r="I6963" s="1" t="s">
        <v>1817</v>
      </c>
    </row>
    <row r="6964" spans="1:9" hidden="1" x14ac:dyDescent="0.2">
      <c r="A6964" t="s">
        <v>1816</v>
      </c>
      <c r="B6964">
        <v>170.750448323445</v>
      </c>
      <c r="C6964">
        <v>-1.5833916484859101E-2</v>
      </c>
      <c r="D6964">
        <v>8.5612544153316095E-2</v>
      </c>
      <c r="E6964">
        <v>-0.18494771948703501</v>
      </c>
      <c r="F6964">
        <v>0.85327004183101496</v>
      </c>
      <c r="G6964">
        <v>1</v>
      </c>
      <c r="H6964">
        <v>0.27046243316107998</v>
      </c>
      <c r="I6964" s="1" t="s">
        <v>1815</v>
      </c>
    </row>
    <row r="6965" spans="1:9" hidden="1" x14ac:dyDescent="0.2">
      <c r="A6965" t="s">
        <v>1814</v>
      </c>
      <c r="B6965">
        <v>1150.6021857874</v>
      </c>
      <c r="C6965">
        <v>-1.5828529105933901E-2</v>
      </c>
      <c r="D6965">
        <v>5.8439778114204102E-2</v>
      </c>
      <c r="E6965">
        <v>-0.27086481657499401</v>
      </c>
      <c r="F6965">
        <v>0.78649500606713496</v>
      </c>
      <c r="G6965">
        <v>1</v>
      </c>
      <c r="H6965">
        <v>1.4277717894475701E-2</v>
      </c>
      <c r="I6965" s="1" t="s">
        <v>1813</v>
      </c>
    </row>
    <row r="6966" spans="1:9" hidden="1" x14ac:dyDescent="0.2">
      <c r="A6966" t="s">
        <v>1812</v>
      </c>
      <c r="B6966">
        <v>64.973057457552898</v>
      </c>
      <c r="C6966">
        <v>-1.5820156746339999E-2</v>
      </c>
      <c r="D6966">
        <v>0.13570754665005499</v>
      </c>
      <c r="E6966">
        <v>-0.116645978443474</v>
      </c>
      <c r="F6966">
        <v>0.90714060086717196</v>
      </c>
      <c r="G6966">
        <v>1</v>
      </c>
      <c r="H6966">
        <v>1.3476155833043799</v>
      </c>
      <c r="I6966" s="1" t="s">
        <v>1811</v>
      </c>
    </row>
    <row r="6967" spans="1:9" hidden="1" x14ac:dyDescent="0.2">
      <c r="A6967" t="s">
        <v>1810</v>
      </c>
      <c r="B6967">
        <v>7.4177069541592102</v>
      </c>
      <c r="C6967">
        <v>-1.57317070307652E-2</v>
      </c>
      <c r="D6967">
        <v>0.18560029560980401</v>
      </c>
      <c r="E6967">
        <v>-8.71125461040098E-2</v>
      </c>
      <c r="F6967">
        <v>0.930582052949258</v>
      </c>
      <c r="G6967">
        <v>0.937691617926939</v>
      </c>
      <c r="H6967">
        <v>3.0196265399429199</v>
      </c>
      <c r="I6967" s="1" t="s">
        <v>1809</v>
      </c>
    </row>
    <row r="6968" spans="1:9" hidden="1" x14ac:dyDescent="0.2">
      <c r="A6968" t="s">
        <v>1808</v>
      </c>
      <c r="B6968">
        <v>0.66806626524740098</v>
      </c>
      <c r="C6968">
        <v>-1.56938590073358E-2</v>
      </c>
      <c r="D6968">
        <v>0.113313907970128</v>
      </c>
      <c r="E6968">
        <v>-0.132509879712363</v>
      </c>
      <c r="F6968">
        <v>0.89458100905401405</v>
      </c>
      <c r="G6968">
        <v>1</v>
      </c>
      <c r="H6968">
        <v>2.49435317341665E-2</v>
      </c>
      <c r="I6968" s="1" t="s">
        <v>1807</v>
      </c>
    </row>
    <row r="6969" spans="1:9" hidden="1" x14ac:dyDescent="0.2">
      <c r="A6969" t="s">
        <v>1806</v>
      </c>
      <c r="B6969">
        <v>650.914439401501</v>
      </c>
      <c r="C6969">
        <v>-1.5683195249462701E-2</v>
      </c>
      <c r="D6969">
        <v>7.7801964828208101E-2</v>
      </c>
      <c r="E6969">
        <v>-0.20156808186233299</v>
      </c>
      <c r="F6969">
        <v>0.84025439999798601</v>
      </c>
      <c r="G6969">
        <v>1</v>
      </c>
      <c r="H6969">
        <v>1.4664192191719201E-2</v>
      </c>
      <c r="I6969" s="1" t="s">
        <v>1805</v>
      </c>
    </row>
    <row r="6970" spans="1:9" hidden="1" x14ac:dyDescent="0.2">
      <c r="A6970" t="s">
        <v>1804</v>
      </c>
      <c r="B6970">
        <v>279.70017336076199</v>
      </c>
      <c r="C6970">
        <v>-1.56826943515933E-2</v>
      </c>
      <c r="D6970">
        <v>6.35809515739479E-2</v>
      </c>
      <c r="E6970">
        <v>-0.24668406346400101</v>
      </c>
      <c r="F6970">
        <v>0.80515274099335099</v>
      </c>
      <c r="G6970">
        <v>1</v>
      </c>
      <c r="H6970">
        <v>0.24282063634672699</v>
      </c>
      <c r="I6970" s="1" t="s">
        <v>1803</v>
      </c>
    </row>
    <row r="6971" spans="1:9" hidden="1" x14ac:dyDescent="0.2">
      <c r="A6971" t="s">
        <v>1802</v>
      </c>
      <c r="B6971">
        <v>41.6427025722571</v>
      </c>
      <c r="C6971">
        <v>-1.5662431225937402E-2</v>
      </c>
      <c r="D6971">
        <v>0.10729158270796101</v>
      </c>
      <c r="E6971">
        <v>-0.14602460730495101</v>
      </c>
      <c r="F6971">
        <v>0.883901962819159</v>
      </c>
      <c r="G6971">
        <v>1</v>
      </c>
      <c r="H6971">
        <v>0.985199804296915</v>
      </c>
      <c r="I6971" s="1" t="s">
        <v>1801</v>
      </c>
    </row>
    <row r="6972" spans="1:9" hidden="1" x14ac:dyDescent="0.2">
      <c r="A6972" t="s">
        <v>1800</v>
      </c>
      <c r="B6972">
        <v>352.79080670569101</v>
      </c>
      <c r="C6972">
        <v>-1.56492549335847E-2</v>
      </c>
      <c r="D6972">
        <v>0.11917119684168</v>
      </c>
      <c r="E6972">
        <v>-0.13129373936098901</v>
      </c>
      <c r="F6972">
        <v>0.89554294418744496</v>
      </c>
      <c r="G6972">
        <v>1</v>
      </c>
      <c r="H6972">
        <v>0.23228466785167301</v>
      </c>
      <c r="I6972" s="1" t="s">
        <v>1799</v>
      </c>
    </row>
    <row r="6973" spans="1:9" hidden="1" x14ac:dyDescent="0.2">
      <c r="A6973" t="s">
        <v>1798</v>
      </c>
      <c r="B6973">
        <v>187.52666611649701</v>
      </c>
      <c r="C6973">
        <v>-1.5646158211709602E-2</v>
      </c>
      <c r="D6973">
        <v>6.8366678035860107E-2</v>
      </c>
      <c r="E6973">
        <v>-0.22886747327307499</v>
      </c>
      <c r="F6973">
        <v>0.81897192216852299</v>
      </c>
      <c r="G6973">
        <v>1</v>
      </c>
      <c r="H6973">
        <v>0.26478333228621598</v>
      </c>
      <c r="I6973" s="1" t="s">
        <v>1797</v>
      </c>
    </row>
    <row r="6974" spans="1:9" hidden="1" x14ac:dyDescent="0.2">
      <c r="A6974" t="s">
        <v>1796</v>
      </c>
      <c r="B6974">
        <v>51.986261693944201</v>
      </c>
      <c r="C6974">
        <v>-1.55580456774526E-2</v>
      </c>
      <c r="D6974">
        <v>7.6540551617876401E-2</v>
      </c>
      <c r="E6974">
        <v>-0.20328136476039599</v>
      </c>
      <c r="F6974">
        <v>0.83891512020815995</v>
      </c>
      <c r="G6974">
        <v>1</v>
      </c>
      <c r="H6974">
        <v>0.99462731938100601</v>
      </c>
      <c r="I6974" s="1" t="s">
        <v>1795</v>
      </c>
    </row>
    <row r="6975" spans="1:9" hidden="1" x14ac:dyDescent="0.2">
      <c r="A6975" t="s">
        <v>1794</v>
      </c>
      <c r="B6975">
        <v>486.04529719811399</v>
      </c>
      <c r="C6975">
        <v>-1.55558321453311E-2</v>
      </c>
      <c r="D6975">
        <v>7.6507695069958095E-2</v>
      </c>
      <c r="E6975">
        <v>-0.20331821095623501</v>
      </c>
      <c r="F6975">
        <v>0.838886322505216</v>
      </c>
      <c r="G6975">
        <v>1</v>
      </c>
      <c r="H6975">
        <v>0.199729719963367</v>
      </c>
      <c r="I6975" s="1" t="s">
        <v>1793</v>
      </c>
    </row>
    <row r="6976" spans="1:9" hidden="1" x14ac:dyDescent="0.2">
      <c r="A6976" t="s">
        <v>1792</v>
      </c>
      <c r="B6976">
        <v>159.670881857701</v>
      </c>
      <c r="C6976">
        <v>-1.5546637805818201E-2</v>
      </c>
      <c r="D6976">
        <v>8.3615502229882496E-2</v>
      </c>
      <c r="E6976">
        <v>-0.18596746887725901</v>
      </c>
      <c r="F6976">
        <v>0.85247027235902595</v>
      </c>
      <c r="G6976">
        <v>1</v>
      </c>
      <c r="H6976">
        <v>0.32078910179562897</v>
      </c>
      <c r="I6976" s="1" t="s">
        <v>1791</v>
      </c>
    </row>
    <row r="6977" spans="1:9" hidden="1" x14ac:dyDescent="0.2">
      <c r="A6977" t="s">
        <v>1790</v>
      </c>
      <c r="B6977">
        <v>64.5236719557236</v>
      </c>
      <c r="C6977">
        <v>-1.5531108172781199E-2</v>
      </c>
      <c r="D6977">
        <v>0.140641312622936</v>
      </c>
      <c r="E6977">
        <v>-0.110832376715648</v>
      </c>
      <c r="F6977">
        <v>0.91174927060199895</v>
      </c>
      <c r="G6977">
        <v>1</v>
      </c>
      <c r="H6977">
        <v>1.3476155833043799</v>
      </c>
      <c r="I6977" s="1" t="s">
        <v>1789</v>
      </c>
    </row>
    <row r="6978" spans="1:9" hidden="1" x14ac:dyDescent="0.2">
      <c r="A6978" t="s">
        <v>1788</v>
      </c>
      <c r="B6978">
        <v>72.757615876308904</v>
      </c>
      <c r="C6978">
        <v>-1.55049803920224E-2</v>
      </c>
      <c r="D6978">
        <v>0.12155809916386499</v>
      </c>
      <c r="E6978">
        <v>-0.12752434208817401</v>
      </c>
      <c r="F6978">
        <v>0.89852540826180305</v>
      </c>
      <c r="G6978">
        <v>1</v>
      </c>
      <c r="H6978">
        <v>1.3476155833043799</v>
      </c>
      <c r="I6978" s="1" t="s">
        <v>1787</v>
      </c>
    </row>
    <row r="6979" spans="1:9" hidden="1" x14ac:dyDescent="0.2">
      <c r="A6979" t="s">
        <v>1786</v>
      </c>
      <c r="B6979">
        <v>2.1213999004617201</v>
      </c>
      <c r="C6979">
        <v>-1.55028395688984E-2</v>
      </c>
      <c r="D6979">
        <v>0.195735311147267</v>
      </c>
      <c r="E6979">
        <v>-7.9432027001462902E-2</v>
      </c>
      <c r="F6979">
        <v>0.93668899524893001</v>
      </c>
      <c r="G6979">
        <v>0.90711845798530499</v>
      </c>
      <c r="H6979">
        <v>3.2268938338621398</v>
      </c>
      <c r="I6979" s="1" t="s">
        <v>1785</v>
      </c>
    </row>
    <row r="6980" spans="1:9" hidden="1" x14ac:dyDescent="0.2">
      <c r="A6980" t="s">
        <v>1784</v>
      </c>
      <c r="B6980">
        <v>7.6824563435686501</v>
      </c>
      <c r="C6980">
        <v>-1.5454048680649399E-2</v>
      </c>
      <c r="D6980">
        <v>0.17831971712178399</v>
      </c>
      <c r="E6980">
        <v>-8.7925428854346593E-2</v>
      </c>
      <c r="F6980">
        <v>0.92993594556849002</v>
      </c>
      <c r="G6980">
        <v>0.85211856760568405</v>
      </c>
      <c r="H6980">
        <v>3.5961927380220602</v>
      </c>
      <c r="I6980" s="1" t="s">
        <v>1783</v>
      </c>
    </row>
    <row r="6981" spans="1:9" hidden="1" x14ac:dyDescent="0.2">
      <c r="A6981" t="s">
        <v>1782</v>
      </c>
      <c r="B6981">
        <v>3202.9100038107599</v>
      </c>
      <c r="C6981">
        <v>-1.5447564810774099E-2</v>
      </c>
      <c r="D6981">
        <v>0.11970365398390399</v>
      </c>
      <c r="E6981">
        <v>-0.12904757054191701</v>
      </c>
      <c r="F6981">
        <v>0.89732000764459996</v>
      </c>
      <c r="G6981">
        <v>1</v>
      </c>
      <c r="H6981">
        <v>0.23228466785167301</v>
      </c>
      <c r="I6981" s="1" t="s">
        <v>1781</v>
      </c>
    </row>
    <row r="6982" spans="1:9" hidden="1" x14ac:dyDescent="0.2">
      <c r="A6982" t="s">
        <v>1780</v>
      </c>
      <c r="B6982">
        <v>695.88799839619799</v>
      </c>
      <c r="C6982">
        <v>-1.5426899932681599E-2</v>
      </c>
      <c r="D6982">
        <v>0.108715208564428</v>
      </c>
      <c r="E6982">
        <v>-0.141903646860078</v>
      </c>
      <c r="F6982">
        <v>0.887156113692953</v>
      </c>
      <c r="G6982">
        <v>1</v>
      </c>
      <c r="H6982">
        <v>1.4277717894475701E-2</v>
      </c>
      <c r="I6982" s="1" t="s">
        <v>1779</v>
      </c>
    </row>
    <row r="6983" spans="1:9" hidden="1" x14ac:dyDescent="0.2">
      <c r="A6983" t="s">
        <v>1778</v>
      </c>
      <c r="B6983">
        <v>107.054771373497</v>
      </c>
      <c r="C6983">
        <v>-1.53543221384232E-2</v>
      </c>
      <c r="D6983">
        <v>7.5198005141589502E-2</v>
      </c>
      <c r="E6983">
        <v>-0.204186231986138</v>
      </c>
      <c r="F6983">
        <v>0.83820796999747205</v>
      </c>
      <c r="G6983">
        <v>1</v>
      </c>
      <c r="H6983">
        <v>1.68318080641777</v>
      </c>
      <c r="I6983" s="1" t="s">
        <v>1777</v>
      </c>
    </row>
    <row r="6984" spans="1:9" hidden="1" x14ac:dyDescent="0.2">
      <c r="A6984" t="s">
        <v>1776</v>
      </c>
      <c r="B6984">
        <v>107.076901742464</v>
      </c>
      <c r="C6984">
        <v>-1.53484611297727E-2</v>
      </c>
      <c r="D6984">
        <v>8.6175191977168997E-2</v>
      </c>
      <c r="E6984">
        <v>-0.178110488321996</v>
      </c>
      <c r="F6984">
        <v>0.85863620524528295</v>
      </c>
      <c r="G6984">
        <v>1</v>
      </c>
      <c r="H6984">
        <v>0.96875671692036702</v>
      </c>
      <c r="I6984" s="1" t="s">
        <v>1775</v>
      </c>
    </row>
    <row r="6985" spans="1:9" hidden="1" x14ac:dyDescent="0.2">
      <c r="A6985" t="s">
        <v>1774</v>
      </c>
      <c r="B6985">
        <v>22.930357359133499</v>
      </c>
      <c r="C6985">
        <v>-1.52982983669464E-2</v>
      </c>
      <c r="D6985">
        <v>0.18033284265650801</v>
      </c>
      <c r="E6985">
        <v>-8.5024829785014605E-2</v>
      </c>
      <c r="F6985">
        <v>0.93224165086867705</v>
      </c>
      <c r="G6985">
        <v>0.96138761567264297</v>
      </c>
      <c r="H6985">
        <v>2.8874979692228799</v>
      </c>
      <c r="I6985" s="1" t="s">
        <v>1773</v>
      </c>
    </row>
    <row r="6986" spans="1:9" hidden="1" x14ac:dyDescent="0.2">
      <c r="A6986" t="s">
        <v>1772</v>
      </c>
      <c r="B6986">
        <v>135.023558718646</v>
      </c>
      <c r="C6986">
        <v>-1.52939955575649E-2</v>
      </c>
      <c r="D6986">
        <v>6.8913456654127597E-2</v>
      </c>
      <c r="E6986">
        <v>-0.22192663092235901</v>
      </c>
      <c r="F6986">
        <v>0.82437099893521204</v>
      </c>
      <c r="G6986">
        <v>1</v>
      </c>
      <c r="H6986">
        <v>0.12617442771054499</v>
      </c>
      <c r="I6986" s="1" t="s">
        <v>1771</v>
      </c>
    </row>
    <row r="6987" spans="1:9" hidden="1" x14ac:dyDescent="0.2">
      <c r="A6987" t="s">
        <v>1770</v>
      </c>
      <c r="B6987">
        <v>176.39182036552</v>
      </c>
      <c r="C6987">
        <v>-1.52830594207881E-2</v>
      </c>
      <c r="D6987">
        <v>7.1188281705547293E-2</v>
      </c>
      <c r="E6987">
        <v>-0.21465819181993501</v>
      </c>
      <c r="F6987">
        <v>0.830033820779987</v>
      </c>
      <c r="G6987">
        <v>1</v>
      </c>
      <c r="H6987">
        <v>0.32816465445604798</v>
      </c>
      <c r="I6987" s="1" t="s">
        <v>1769</v>
      </c>
    </row>
    <row r="6988" spans="1:9" hidden="1" x14ac:dyDescent="0.2">
      <c r="A6988" t="s">
        <v>1768</v>
      </c>
      <c r="B6988">
        <v>323.86729279280001</v>
      </c>
      <c r="C6988">
        <v>-1.52375565341198E-2</v>
      </c>
      <c r="D6988">
        <v>0.15294251576553899</v>
      </c>
      <c r="E6988">
        <v>-9.9626198311717706E-2</v>
      </c>
      <c r="F6988">
        <v>0.92064109405045602</v>
      </c>
      <c r="G6988">
        <v>1</v>
      </c>
      <c r="H6988">
        <v>0.199729719963367</v>
      </c>
      <c r="I6988" s="1" t="s">
        <v>1767</v>
      </c>
    </row>
    <row r="6989" spans="1:9" hidden="1" x14ac:dyDescent="0.2">
      <c r="A6989" t="s">
        <v>1766</v>
      </c>
      <c r="B6989">
        <v>2.8855730839011602</v>
      </c>
      <c r="C6989">
        <v>-1.52369347878326E-2</v>
      </c>
      <c r="D6989">
        <v>0.16185660450327299</v>
      </c>
      <c r="E6989">
        <v>-9.4257754408294106E-2</v>
      </c>
      <c r="F6989">
        <v>0.92490440755130299</v>
      </c>
      <c r="G6989">
        <v>0.88424766127838095</v>
      </c>
      <c r="H6989">
        <v>3.34325963464422</v>
      </c>
      <c r="I6989" s="1" t="s">
        <v>1765</v>
      </c>
    </row>
    <row r="6990" spans="1:9" hidden="1" x14ac:dyDescent="0.2">
      <c r="A6990" t="s">
        <v>1764</v>
      </c>
      <c r="B6990">
        <v>712.70181717977198</v>
      </c>
      <c r="C6990">
        <v>-1.5177922180927899E-2</v>
      </c>
      <c r="D6990">
        <v>0.17904799635650001</v>
      </c>
      <c r="E6990">
        <v>-8.4753533632420996E-2</v>
      </c>
      <c r="F6990">
        <v>0.93245733534800801</v>
      </c>
      <c r="G6990">
        <v>1</v>
      </c>
      <c r="H6990">
        <v>1.4277717894475701E-2</v>
      </c>
      <c r="I6990" s="1" t="s">
        <v>1763</v>
      </c>
    </row>
    <row r="6991" spans="1:9" hidden="1" x14ac:dyDescent="0.2">
      <c r="A6991" t="s">
        <v>1762</v>
      </c>
      <c r="B6991">
        <v>248.414379176333</v>
      </c>
      <c r="C6991">
        <v>-1.5176548206879499E-2</v>
      </c>
      <c r="D6991">
        <v>6.62311380255E-2</v>
      </c>
      <c r="E6991">
        <v>-0.22915029078097901</v>
      </c>
      <c r="F6991">
        <v>0.81875210680189003</v>
      </c>
      <c r="G6991">
        <v>1</v>
      </c>
      <c r="H6991">
        <v>0.26287748701373798</v>
      </c>
      <c r="I6991" s="1" t="s">
        <v>1761</v>
      </c>
    </row>
    <row r="6992" spans="1:9" hidden="1" x14ac:dyDescent="0.2">
      <c r="A6992" t="s">
        <v>1760</v>
      </c>
      <c r="B6992">
        <v>0.90097623733949905</v>
      </c>
      <c r="C6992">
        <v>-1.5143932801002499E-2</v>
      </c>
      <c r="D6992">
        <v>0.199903448613788</v>
      </c>
      <c r="E6992">
        <v>-7.7985431635061594E-2</v>
      </c>
      <c r="F6992">
        <v>0.93783964156790001</v>
      </c>
      <c r="G6992">
        <v>1</v>
      </c>
      <c r="H6992">
        <v>2.6686780032935401E-2</v>
      </c>
      <c r="I6992" s="1" t="s">
        <v>1759</v>
      </c>
    </row>
    <row r="6993" spans="1:9" hidden="1" x14ac:dyDescent="0.2">
      <c r="A6993" t="s">
        <v>1758</v>
      </c>
      <c r="B6993">
        <v>468.652370035319</v>
      </c>
      <c r="C6993">
        <v>-1.51269783858157E-2</v>
      </c>
      <c r="D6993">
        <v>0.113066730553044</v>
      </c>
      <c r="E6993">
        <v>-0.13378780530371401</v>
      </c>
      <c r="F6993">
        <v>0.89357037045741095</v>
      </c>
      <c r="G6993">
        <v>1</v>
      </c>
      <c r="H6993">
        <v>0.16461099907209301</v>
      </c>
      <c r="I6993" s="1" t="s">
        <v>1757</v>
      </c>
    </row>
    <row r="6994" spans="1:9" hidden="1" x14ac:dyDescent="0.2">
      <c r="A6994" t="s">
        <v>1756</v>
      </c>
      <c r="B6994">
        <v>163.69034983087599</v>
      </c>
      <c r="C6994">
        <v>-1.5118625350906099E-2</v>
      </c>
      <c r="D6994">
        <v>8.1229390699568096E-2</v>
      </c>
      <c r="E6994">
        <v>-0.186118611500832</v>
      </c>
      <c r="F6994">
        <v>0.85235174704502303</v>
      </c>
      <c r="G6994">
        <v>1</v>
      </c>
      <c r="H6994">
        <v>0.26915458727307801</v>
      </c>
      <c r="I6994" s="1" t="s">
        <v>1755</v>
      </c>
    </row>
    <row r="6995" spans="1:9" hidden="1" x14ac:dyDescent="0.2">
      <c r="A6995" t="s">
        <v>1754</v>
      </c>
      <c r="B6995">
        <v>296.371086092057</v>
      </c>
      <c r="C6995">
        <v>-1.51157314960748E-2</v>
      </c>
      <c r="D6995">
        <v>7.3184891248105594E-2</v>
      </c>
      <c r="E6995">
        <v>-0.20653733758669701</v>
      </c>
      <c r="F6995">
        <v>0.83637120222545702</v>
      </c>
      <c r="G6995">
        <v>1</v>
      </c>
      <c r="H6995">
        <v>0.24266907887997499</v>
      </c>
      <c r="I6995" s="1" t="s">
        <v>1753</v>
      </c>
    </row>
    <row r="6996" spans="1:9" hidden="1" x14ac:dyDescent="0.2">
      <c r="A6996" t="s">
        <v>1752</v>
      </c>
      <c r="B6996">
        <v>24.908822018614401</v>
      </c>
      <c r="C6996">
        <v>-1.5108319605041399E-2</v>
      </c>
      <c r="D6996">
        <v>0.20022950025620501</v>
      </c>
      <c r="E6996">
        <v>-7.5339612332879294E-2</v>
      </c>
      <c r="F6996">
        <v>0.93994450494002502</v>
      </c>
      <c r="G6996">
        <v>1</v>
      </c>
      <c r="H6996">
        <v>2.72538071463826</v>
      </c>
      <c r="I6996" s="1" t="s">
        <v>1751</v>
      </c>
    </row>
    <row r="6997" spans="1:9" hidden="1" x14ac:dyDescent="0.2">
      <c r="A6997" t="s">
        <v>1750</v>
      </c>
      <c r="B6997">
        <v>34.654348618331902</v>
      </c>
      <c r="C6997">
        <v>-1.50555860340599E-2</v>
      </c>
      <c r="D6997">
        <v>0.19956066594483499</v>
      </c>
      <c r="E6997">
        <v>-7.58613884795524E-2</v>
      </c>
      <c r="F6997">
        <v>0.93952937583165197</v>
      </c>
      <c r="G6997">
        <v>1</v>
      </c>
      <c r="H6997">
        <v>1.7530734689379099</v>
      </c>
      <c r="I6997" s="1" t="s">
        <v>1749</v>
      </c>
    </row>
    <row r="6998" spans="1:9" hidden="1" x14ac:dyDescent="0.2">
      <c r="A6998" t="s">
        <v>1748</v>
      </c>
      <c r="B6998">
        <v>391.07703820496903</v>
      </c>
      <c r="C6998">
        <v>-1.5007399878204901E-2</v>
      </c>
      <c r="D6998">
        <v>9.0923054237797396E-2</v>
      </c>
      <c r="E6998">
        <v>-0.16503125381481101</v>
      </c>
      <c r="F6998">
        <v>0.868919382337343</v>
      </c>
      <c r="G6998">
        <v>1</v>
      </c>
      <c r="H6998">
        <v>0.229422787491636</v>
      </c>
      <c r="I6998" s="1" t="s">
        <v>1747</v>
      </c>
    </row>
    <row r="6999" spans="1:9" hidden="1" x14ac:dyDescent="0.2">
      <c r="A6999" t="s">
        <v>1746</v>
      </c>
      <c r="B6999">
        <v>116.046927926216</v>
      </c>
      <c r="C6999">
        <v>-1.49972767225629E-2</v>
      </c>
      <c r="D6999">
        <v>0.108613429263389</v>
      </c>
      <c r="E6999">
        <v>-0.138142221171071</v>
      </c>
      <c r="F6999">
        <v>0.890128017965369</v>
      </c>
      <c r="G6999">
        <v>1</v>
      </c>
      <c r="H6999">
        <v>1.0468255674657401</v>
      </c>
      <c r="I6999" s="1" t="s">
        <v>1745</v>
      </c>
    </row>
    <row r="7000" spans="1:9" hidden="1" x14ac:dyDescent="0.2">
      <c r="A7000" t="s">
        <v>1744</v>
      </c>
      <c r="B7000">
        <v>51.527929595460897</v>
      </c>
      <c r="C7000">
        <v>-1.49002955624945E-2</v>
      </c>
      <c r="D7000">
        <v>0.11917876271666999</v>
      </c>
      <c r="E7000">
        <v>-0.125058365978511</v>
      </c>
      <c r="F7000">
        <v>0.90047734360049703</v>
      </c>
      <c r="G7000">
        <v>1</v>
      </c>
      <c r="H7000">
        <v>0.99462731938100601</v>
      </c>
      <c r="I7000" s="1" t="s">
        <v>1743</v>
      </c>
    </row>
    <row r="7001" spans="1:9" hidden="1" x14ac:dyDescent="0.2">
      <c r="A7001" t="s">
        <v>1742</v>
      </c>
      <c r="B7001">
        <v>118.099340853519</v>
      </c>
      <c r="C7001">
        <v>-1.4826491031842101E-2</v>
      </c>
      <c r="D7001">
        <v>8.4256173948025995E-2</v>
      </c>
      <c r="E7001">
        <v>-0.17601435628310599</v>
      </c>
      <c r="F7001">
        <v>0.86028266384722696</v>
      </c>
      <c r="G7001">
        <v>1</v>
      </c>
      <c r="H7001">
        <v>0.12617442771054499</v>
      </c>
      <c r="I7001" s="1" t="s">
        <v>1741</v>
      </c>
    </row>
    <row r="7002" spans="1:9" hidden="1" x14ac:dyDescent="0.2">
      <c r="A7002" t="s">
        <v>1740</v>
      </c>
      <c r="B7002">
        <v>13.305930334602399</v>
      </c>
      <c r="C7002">
        <v>-1.4820871407132801E-2</v>
      </c>
      <c r="D7002">
        <v>0.15963783281500299</v>
      </c>
      <c r="E7002">
        <v>-9.2982326808871196E-2</v>
      </c>
      <c r="F7002">
        <v>0.925917601552674</v>
      </c>
      <c r="G7002">
        <v>0.69079986267757398</v>
      </c>
      <c r="H7002">
        <v>5.3341747892757603</v>
      </c>
      <c r="I7002" s="1" t="s">
        <v>1739</v>
      </c>
    </row>
    <row r="7003" spans="1:9" hidden="1" x14ac:dyDescent="0.2">
      <c r="A7003" t="s">
        <v>1738</v>
      </c>
      <c r="B7003">
        <v>6.1852501311876003</v>
      </c>
      <c r="C7003">
        <v>-1.4795993507108401E-2</v>
      </c>
      <c r="D7003">
        <v>0.15513459513789399</v>
      </c>
      <c r="E7003">
        <v>-9.4866958620342501E-2</v>
      </c>
      <c r="F7003">
        <v>0.92442050132169895</v>
      </c>
      <c r="G7003">
        <v>0.85722268533907198</v>
      </c>
      <c r="H7003">
        <v>3.5290264790642998</v>
      </c>
      <c r="I7003" s="1" t="s">
        <v>1737</v>
      </c>
    </row>
    <row r="7004" spans="1:9" hidden="1" x14ac:dyDescent="0.2">
      <c r="A7004" t="s">
        <v>1736</v>
      </c>
      <c r="B7004">
        <v>49.614261838162101</v>
      </c>
      <c r="C7004">
        <v>-1.4758289056658E-2</v>
      </c>
      <c r="D7004">
        <v>0.14271861124260901</v>
      </c>
      <c r="E7004">
        <v>-0.103525898753229</v>
      </c>
      <c r="F7004">
        <v>0.91754559569180705</v>
      </c>
      <c r="G7004">
        <v>1</v>
      </c>
      <c r="H7004">
        <v>0.985199804296915</v>
      </c>
      <c r="I7004" s="1" t="s">
        <v>1735</v>
      </c>
    </row>
    <row r="7005" spans="1:9" hidden="1" x14ac:dyDescent="0.2">
      <c r="A7005" t="s">
        <v>1734</v>
      </c>
      <c r="B7005">
        <v>1751.71136623595</v>
      </c>
      <c r="C7005">
        <v>-1.47581547893453E-2</v>
      </c>
      <c r="D7005">
        <v>0.10685340968651</v>
      </c>
      <c r="E7005">
        <v>-0.138111043385135</v>
      </c>
      <c r="F7005">
        <v>0.89015265806090804</v>
      </c>
      <c r="G7005">
        <v>1</v>
      </c>
      <c r="H7005">
        <v>0.23228466785167301</v>
      </c>
      <c r="I7005" s="1" t="s">
        <v>1733</v>
      </c>
    </row>
    <row r="7006" spans="1:9" hidden="1" x14ac:dyDescent="0.2">
      <c r="A7006" t="s">
        <v>1732</v>
      </c>
      <c r="B7006">
        <v>36.575328512219599</v>
      </c>
      <c r="C7006">
        <v>-1.4755627097863501E-2</v>
      </c>
      <c r="D7006">
        <v>0.170549572461308</v>
      </c>
      <c r="E7006">
        <v>-8.6475609818303295E-2</v>
      </c>
      <c r="F7006">
        <v>0.93108834397453699</v>
      </c>
      <c r="G7006">
        <v>1</v>
      </c>
      <c r="H7006">
        <v>0.985199804296915</v>
      </c>
      <c r="I7006" s="1" t="s">
        <v>1731</v>
      </c>
    </row>
    <row r="7007" spans="1:9" hidden="1" x14ac:dyDescent="0.2">
      <c r="A7007" t="s">
        <v>1730</v>
      </c>
      <c r="B7007">
        <v>172.24944160918099</v>
      </c>
      <c r="C7007">
        <v>-1.47495345849961E-2</v>
      </c>
      <c r="D7007">
        <v>9.9299428752969598E-2</v>
      </c>
      <c r="E7007">
        <v>-0.14851926554344</v>
      </c>
      <c r="F7007">
        <v>0.88193298285629396</v>
      </c>
      <c r="G7007">
        <v>1</v>
      </c>
      <c r="H7007">
        <v>0.32078910179562897</v>
      </c>
      <c r="I7007" s="1" t="s">
        <v>1729</v>
      </c>
    </row>
    <row r="7008" spans="1:9" hidden="1" x14ac:dyDescent="0.2">
      <c r="A7008" t="s">
        <v>1728</v>
      </c>
      <c r="B7008">
        <v>3.3490585541078599</v>
      </c>
      <c r="C7008">
        <v>-1.4695562765615599E-2</v>
      </c>
      <c r="D7008">
        <v>0.19386290951226201</v>
      </c>
      <c r="E7008">
        <v>-9.1541619705844998E-2</v>
      </c>
      <c r="F7008">
        <v>0.92706223730091297</v>
      </c>
      <c r="G7008">
        <v>0.89820976250680595</v>
      </c>
      <c r="H7008">
        <v>3.2551481382243201</v>
      </c>
      <c r="I7008" s="1" t="s">
        <v>1727</v>
      </c>
    </row>
    <row r="7009" spans="1:9" hidden="1" x14ac:dyDescent="0.2">
      <c r="A7009" t="s">
        <v>1726</v>
      </c>
      <c r="B7009">
        <v>30.311911966638501</v>
      </c>
      <c r="C7009">
        <v>-1.4653165895193899E-2</v>
      </c>
      <c r="D7009">
        <v>0.18453634920834</v>
      </c>
      <c r="E7009">
        <v>-7.9322053451662794E-2</v>
      </c>
      <c r="F7009">
        <v>0.93677646544947102</v>
      </c>
      <c r="G7009">
        <v>1</v>
      </c>
      <c r="H7009">
        <v>0.985199804296915</v>
      </c>
      <c r="I7009" s="1" t="s">
        <v>1725</v>
      </c>
    </row>
    <row r="7010" spans="1:9" hidden="1" x14ac:dyDescent="0.2">
      <c r="A7010" t="s">
        <v>1724</v>
      </c>
      <c r="B7010">
        <v>0.35665425368529802</v>
      </c>
      <c r="C7010">
        <v>-1.4645640058952299E-2</v>
      </c>
      <c r="D7010">
        <v>0.108176076616296</v>
      </c>
      <c r="E7010">
        <v>-0.13886738577428701</v>
      </c>
      <c r="F7010">
        <v>0.88955494359267095</v>
      </c>
      <c r="G7010">
        <v>1</v>
      </c>
      <c r="H7010">
        <v>0</v>
      </c>
      <c r="I7010" s="1" t="s">
        <v>1723</v>
      </c>
    </row>
    <row r="7011" spans="1:9" hidden="1" x14ac:dyDescent="0.2">
      <c r="A7011" t="s">
        <v>1722</v>
      </c>
      <c r="B7011">
        <v>198.52743109828501</v>
      </c>
      <c r="C7011">
        <v>-1.4613827117161599E-2</v>
      </c>
      <c r="D7011">
        <v>8.5236830206918093E-2</v>
      </c>
      <c r="E7011">
        <v>-0.17144542205006499</v>
      </c>
      <c r="F7011">
        <v>0.86387354182596798</v>
      </c>
      <c r="G7011">
        <v>1</v>
      </c>
      <c r="H7011">
        <v>0.32816465445604798</v>
      </c>
      <c r="I7011" s="1" t="s">
        <v>1721</v>
      </c>
    </row>
    <row r="7012" spans="1:9" hidden="1" x14ac:dyDescent="0.2">
      <c r="A7012" t="s">
        <v>1720</v>
      </c>
      <c r="B7012">
        <v>135.733893827038</v>
      </c>
      <c r="C7012">
        <v>-1.46059926847526E-2</v>
      </c>
      <c r="D7012">
        <v>9.4805177934115303E-2</v>
      </c>
      <c r="E7012">
        <v>-0.15404172763666199</v>
      </c>
      <c r="F7012">
        <v>0.87757683432053302</v>
      </c>
      <c r="G7012">
        <v>1</v>
      </c>
      <c r="H7012">
        <v>0.12617442771054499</v>
      </c>
      <c r="I7012" s="1" t="s">
        <v>1719</v>
      </c>
    </row>
    <row r="7013" spans="1:9" hidden="1" x14ac:dyDescent="0.2">
      <c r="A7013" t="s">
        <v>1718</v>
      </c>
      <c r="B7013">
        <v>10.0320952945576</v>
      </c>
      <c r="C7013">
        <v>-1.45819901242127E-2</v>
      </c>
      <c r="D7013">
        <v>0.18438347188979101</v>
      </c>
      <c r="E7013">
        <v>-7.9963067714386493E-2</v>
      </c>
      <c r="F7013">
        <v>0.93626662956996998</v>
      </c>
      <c r="G7013">
        <v>0.722299692647558</v>
      </c>
      <c r="H7013">
        <v>4.9241161630196499</v>
      </c>
      <c r="I7013" s="1" t="s">
        <v>1717</v>
      </c>
    </row>
    <row r="7014" spans="1:9" hidden="1" x14ac:dyDescent="0.2">
      <c r="A7014" t="s">
        <v>1716</v>
      </c>
      <c r="B7014">
        <v>577.54292802004795</v>
      </c>
      <c r="C7014">
        <v>-1.4567253063662E-2</v>
      </c>
      <c r="D7014">
        <v>0.111980299833582</v>
      </c>
      <c r="E7014">
        <v>-0.13006870530688899</v>
      </c>
      <c r="F7014">
        <v>0.89651206929819405</v>
      </c>
      <c r="G7014">
        <v>1</v>
      </c>
      <c r="H7014">
        <v>1.4277717894475701E-2</v>
      </c>
      <c r="I7014" s="1" t="s">
        <v>1715</v>
      </c>
    </row>
    <row r="7015" spans="1:9" hidden="1" x14ac:dyDescent="0.2">
      <c r="A7015" t="s">
        <v>1714</v>
      </c>
      <c r="B7015">
        <v>558.48954232966105</v>
      </c>
      <c r="C7015">
        <v>-1.45580866878025E-2</v>
      </c>
      <c r="D7015">
        <v>0.113269166770166</v>
      </c>
      <c r="E7015">
        <v>-0.128532335156858</v>
      </c>
      <c r="F7015">
        <v>0.89772771068413204</v>
      </c>
      <c r="G7015">
        <v>1</v>
      </c>
      <c r="H7015">
        <v>1.44260356590894E-2</v>
      </c>
      <c r="I7015" s="1" t="s">
        <v>1713</v>
      </c>
    </row>
    <row r="7016" spans="1:9" hidden="1" x14ac:dyDescent="0.2">
      <c r="A7016" t="s">
        <v>1712</v>
      </c>
      <c r="B7016">
        <v>93.423045370309893</v>
      </c>
      <c r="C7016">
        <v>-1.45471155267799E-2</v>
      </c>
      <c r="D7016">
        <v>8.0685604278166706E-2</v>
      </c>
      <c r="E7016">
        <v>-0.18031899738354301</v>
      </c>
      <c r="F7016">
        <v>0.85690214236003404</v>
      </c>
      <c r="G7016">
        <v>1</v>
      </c>
      <c r="H7016">
        <v>0.96875671692036702</v>
      </c>
      <c r="I7016" s="1" t="s">
        <v>1711</v>
      </c>
    </row>
    <row r="7017" spans="1:9" hidden="1" x14ac:dyDescent="0.2">
      <c r="A7017" t="s">
        <v>1710</v>
      </c>
      <c r="B7017">
        <v>807.82441979083603</v>
      </c>
      <c r="C7017">
        <v>-1.45143213414103E-2</v>
      </c>
      <c r="D7017">
        <v>0.115958548939446</v>
      </c>
      <c r="E7017">
        <v>-0.125164061316964</v>
      </c>
      <c r="F7017">
        <v>0.90039366836770096</v>
      </c>
      <c r="G7017">
        <v>1</v>
      </c>
      <c r="H7017">
        <v>1.44260356590894E-2</v>
      </c>
      <c r="I7017" s="1" t="s">
        <v>1709</v>
      </c>
    </row>
    <row r="7018" spans="1:9" hidden="1" x14ac:dyDescent="0.2">
      <c r="A7018" t="s">
        <v>1708</v>
      </c>
      <c r="B7018">
        <v>116.96500079424401</v>
      </c>
      <c r="C7018">
        <v>-1.45113676178261E-2</v>
      </c>
      <c r="D7018">
        <v>0.10189929288921699</v>
      </c>
      <c r="E7018">
        <v>-0.142391146501189</v>
      </c>
      <c r="F7018">
        <v>0.886771055200684</v>
      </c>
      <c r="G7018">
        <v>1</v>
      </c>
      <c r="H7018">
        <v>0.12617442771054499</v>
      </c>
      <c r="I7018" s="1" t="s">
        <v>1707</v>
      </c>
    </row>
    <row r="7019" spans="1:9" hidden="1" x14ac:dyDescent="0.2">
      <c r="A7019" t="s">
        <v>1706</v>
      </c>
      <c r="B7019">
        <v>3.1635907249410802</v>
      </c>
      <c r="C7019">
        <v>-1.4459694313279E-2</v>
      </c>
      <c r="D7019">
        <v>0.154934774800213</v>
      </c>
      <c r="E7019">
        <v>-9.3239874347432805E-2</v>
      </c>
      <c r="F7019">
        <v>0.92571299720049705</v>
      </c>
      <c r="G7019">
        <v>0.96150095181189599</v>
      </c>
      <c r="H7019">
        <v>2.8661423339258398</v>
      </c>
      <c r="I7019" s="1" t="s">
        <v>1705</v>
      </c>
    </row>
    <row r="7020" spans="1:9" hidden="1" x14ac:dyDescent="0.2">
      <c r="A7020" t="s">
        <v>1704</v>
      </c>
      <c r="B7020">
        <v>25.7307806185887</v>
      </c>
      <c r="C7020">
        <v>-1.44512345718743E-2</v>
      </c>
      <c r="D7020">
        <v>0.162510186666908</v>
      </c>
      <c r="E7020">
        <v>-8.9056632902508995E-2</v>
      </c>
      <c r="F7020">
        <v>0.92903690232331104</v>
      </c>
      <c r="G7020">
        <v>1</v>
      </c>
      <c r="H7020">
        <v>2.51587016876783</v>
      </c>
      <c r="I7020" s="1" t="s">
        <v>1703</v>
      </c>
    </row>
    <row r="7021" spans="1:9" hidden="1" x14ac:dyDescent="0.2">
      <c r="A7021" t="s">
        <v>1702</v>
      </c>
      <c r="B7021">
        <v>294.23988237856003</v>
      </c>
      <c r="C7021">
        <v>-1.44458423895195E-2</v>
      </c>
      <c r="D7021">
        <v>8.3245247652828702E-2</v>
      </c>
      <c r="E7021">
        <v>-0.17352076364413599</v>
      </c>
      <c r="F7021">
        <v>0.86224210840399196</v>
      </c>
      <c r="G7021">
        <v>1</v>
      </c>
      <c r="H7021">
        <v>0.26287748701373798</v>
      </c>
      <c r="I7021" s="1" t="s">
        <v>1701</v>
      </c>
    </row>
    <row r="7022" spans="1:9" hidden="1" x14ac:dyDescent="0.2">
      <c r="A7022" t="s">
        <v>1700</v>
      </c>
      <c r="B7022">
        <v>6.8335808162763998</v>
      </c>
      <c r="C7022">
        <v>-1.4440669384790701E-2</v>
      </c>
      <c r="D7022">
        <v>0.19726096714528599</v>
      </c>
      <c r="E7022">
        <v>-7.6622346519717402E-2</v>
      </c>
      <c r="F7022">
        <v>0.93892398125953402</v>
      </c>
      <c r="G7022">
        <v>1</v>
      </c>
      <c r="H7022">
        <v>2.7243236903814698</v>
      </c>
      <c r="I7022" s="1" t="s">
        <v>1699</v>
      </c>
    </row>
    <row r="7023" spans="1:9" hidden="1" x14ac:dyDescent="0.2">
      <c r="A7023" t="s">
        <v>1698</v>
      </c>
      <c r="B7023">
        <v>56.207389984841598</v>
      </c>
      <c r="C7023">
        <v>-1.44377047532023E-2</v>
      </c>
      <c r="D7023">
        <v>0.14860282626540899</v>
      </c>
      <c r="E7023">
        <v>-9.73693054982223E-2</v>
      </c>
      <c r="F7023">
        <v>0.92243311954197105</v>
      </c>
      <c r="G7023">
        <v>1</v>
      </c>
      <c r="H7023">
        <v>1.3476155833043799</v>
      </c>
      <c r="I7023" s="1" t="s">
        <v>1697</v>
      </c>
    </row>
    <row r="7024" spans="1:9" hidden="1" x14ac:dyDescent="0.2">
      <c r="A7024" t="s">
        <v>1696</v>
      </c>
      <c r="B7024">
        <v>249.28526708895501</v>
      </c>
      <c r="C7024">
        <v>-1.4418330946972801E-2</v>
      </c>
      <c r="D7024">
        <v>8.5421663593525807E-2</v>
      </c>
      <c r="E7024">
        <v>-0.168780439588187</v>
      </c>
      <c r="F7024">
        <v>0.86596934452957097</v>
      </c>
      <c r="G7024">
        <v>1</v>
      </c>
      <c r="H7024">
        <v>0.24282063634672699</v>
      </c>
      <c r="I7024" s="1" t="s">
        <v>1695</v>
      </c>
    </row>
    <row r="7025" spans="1:9" hidden="1" x14ac:dyDescent="0.2">
      <c r="A7025" t="s">
        <v>1694</v>
      </c>
      <c r="B7025">
        <v>184.27965747918</v>
      </c>
      <c r="C7025">
        <v>-1.4407729130301399E-2</v>
      </c>
      <c r="D7025">
        <v>0.11367611917932401</v>
      </c>
      <c r="E7025">
        <v>-0.126743849634434</v>
      </c>
      <c r="F7025">
        <v>0.89914313868546902</v>
      </c>
      <c r="G7025">
        <v>1</v>
      </c>
      <c r="H7025">
        <v>0.26478333228621598</v>
      </c>
      <c r="I7025" s="1" t="s">
        <v>1693</v>
      </c>
    </row>
    <row r="7026" spans="1:9" hidden="1" x14ac:dyDescent="0.2">
      <c r="A7026" t="s">
        <v>1692</v>
      </c>
      <c r="B7026">
        <v>143.36679860370799</v>
      </c>
      <c r="C7026">
        <v>-1.4402196444304899E-2</v>
      </c>
      <c r="D7026">
        <v>9.7429006402704202E-2</v>
      </c>
      <c r="E7026">
        <v>-0.14790007147005499</v>
      </c>
      <c r="F7026">
        <v>0.88242163180220401</v>
      </c>
      <c r="G7026">
        <v>1</v>
      </c>
      <c r="H7026">
        <v>1.1340005730735601</v>
      </c>
      <c r="I7026" s="1" t="s">
        <v>1691</v>
      </c>
    </row>
    <row r="7027" spans="1:9" hidden="1" x14ac:dyDescent="0.2">
      <c r="A7027" t="s">
        <v>1690</v>
      </c>
      <c r="B7027">
        <v>63.711940779128497</v>
      </c>
      <c r="C7027">
        <v>-1.44003857284605E-2</v>
      </c>
      <c r="D7027">
        <v>9.6859994102894406E-2</v>
      </c>
      <c r="E7027">
        <v>-0.14865828208516799</v>
      </c>
      <c r="F7027">
        <v>0.88182328144129496</v>
      </c>
      <c r="G7027">
        <v>1</v>
      </c>
      <c r="H7027">
        <v>0.99462731938100601</v>
      </c>
      <c r="I7027" s="1" t="s">
        <v>1689</v>
      </c>
    </row>
    <row r="7028" spans="1:9" hidden="1" x14ac:dyDescent="0.2">
      <c r="A7028" t="s">
        <v>1688</v>
      </c>
      <c r="B7028">
        <v>314.69844347567403</v>
      </c>
      <c r="C7028">
        <v>-1.43687643046519E-2</v>
      </c>
      <c r="D7028">
        <v>8.1684232626403605E-2</v>
      </c>
      <c r="E7028">
        <v>-0.175898876970532</v>
      </c>
      <c r="F7028">
        <v>0.86037338764333704</v>
      </c>
      <c r="G7028">
        <v>1</v>
      </c>
      <c r="H7028">
        <v>4.3322393569895097E-2</v>
      </c>
      <c r="I7028" s="1" t="s">
        <v>1687</v>
      </c>
    </row>
    <row r="7029" spans="1:9" hidden="1" x14ac:dyDescent="0.2">
      <c r="A7029" t="s">
        <v>1686</v>
      </c>
      <c r="B7029">
        <v>2.87239890271786</v>
      </c>
      <c r="C7029">
        <v>-1.43273109972736E-2</v>
      </c>
      <c r="D7029">
        <v>0.167024841730288</v>
      </c>
      <c r="E7029">
        <v>-8.5840346465651099E-2</v>
      </c>
      <c r="F7029">
        <v>0.93159333298802505</v>
      </c>
      <c r="G7029">
        <v>0.88742149036587703</v>
      </c>
      <c r="H7029">
        <v>3.34325963464422</v>
      </c>
      <c r="I7029" s="1" t="s">
        <v>1685</v>
      </c>
    </row>
    <row r="7030" spans="1:9" hidden="1" x14ac:dyDescent="0.2">
      <c r="A7030" t="s">
        <v>1684</v>
      </c>
      <c r="B7030">
        <v>979.55501422913596</v>
      </c>
      <c r="C7030">
        <v>-1.4325844663326299E-2</v>
      </c>
      <c r="D7030">
        <v>6.3481842541089198E-2</v>
      </c>
      <c r="E7030">
        <v>-0.22565936868064801</v>
      </c>
      <c r="F7030">
        <v>0.82146636203731604</v>
      </c>
      <c r="G7030">
        <v>1</v>
      </c>
      <c r="H7030">
        <v>0.23228466785167301</v>
      </c>
      <c r="I7030" s="1" t="s">
        <v>1683</v>
      </c>
    </row>
    <row r="7031" spans="1:9" hidden="1" x14ac:dyDescent="0.2">
      <c r="A7031" t="s">
        <v>1682</v>
      </c>
      <c r="B7031">
        <v>79.304126904586198</v>
      </c>
      <c r="C7031">
        <v>-1.43200686113181E-2</v>
      </c>
      <c r="D7031">
        <v>9.9589200913845904E-2</v>
      </c>
      <c r="E7031">
        <v>-0.14380686707583701</v>
      </c>
      <c r="F7031">
        <v>0.88565298010270699</v>
      </c>
      <c r="G7031">
        <v>1</v>
      </c>
      <c r="H7031">
        <v>1.6898879926300701</v>
      </c>
      <c r="I7031" s="1" t="s">
        <v>1681</v>
      </c>
    </row>
    <row r="7032" spans="1:9" hidden="1" x14ac:dyDescent="0.2">
      <c r="A7032" t="s">
        <v>1680</v>
      </c>
      <c r="B7032">
        <v>156.30670182923899</v>
      </c>
      <c r="C7032">
        <v>-1.43092161501247E-2</v>
      </c>
      <c r="D7032">
        <v>6.6653309306795305E-2</v>
      </c>
      <c r="E7032">
        <v>-0.214641881548434</v>
      </c>
      <c r="F7032">
        <v>0.830046538119662</v>
      </c>
      <c r="G7032">
        <v>1</v>
      </c>
      <c r="H7032">
        <v>0.27046243316107998</v>
      </c>
      <c r="I7032" s="1" t="s">
        <v>1679</v>
      </c>
    </row>
    <row r="7033" spans="1:9" hidden="1" x14ac:dyDescent="0.2">
      <c r="A7033" t="s">
        <v>1678</v>
      </c>
      <c r="B7033">
        <v>78.563971115201497</v>
      </c>
      <c r="C7033">
        <v>-1.4305353793482901E-2</v>
      </c>
      <c r="D7033">
        <v>8.8670270221890904E-2</v>
      </c>
      <c r="E7033">
        <v>-0.16134180350021499</v>
      </c>
      <c r="F7033">
        <v>0.87182420009538797</v>
      </c>
      <c r="G7033">
        <v>1</v>
      </c>
      <c r="H7033">
        <v>1.68318080641777</v>
      </c>
      <c r="I7033" s="1" t="s">
        <v>1677</v>
      </c>
    </row>
    <row r="7034" spans="1:9" hidden="1" x14ac:dyDescent="0.2">
      <c r="A7034" t="s">
        <v>1676</v>
      </c>
      <c r="B7034">
        <v>151.83916834891301</v>
      </c>
      <c r="C7034">
        <v>-1.43036322546612E-2</v>
      </c>
      <c r="D7034">
        <v>0.101049151152849</v>
      </c>
      <c r="E7034">
        <v>-0.14156750580349201</v>
      </c>
      <c r="F7034">
        <v>0.88742163498648097</v>
      </c>
      <c r="G7034">
        <v>1</v>
      </c>
      <c r="H7034">
        <v>0.32816465445604798</v>
      </c>
      <c r="I7034" s="1" t="s">
        <v>1675</v>
      </c>
    </row>
    <row r="7035" spans="1:9" hidden="1" x14ac:dyDescent="0.2">
      <c r="A7035" t="s">
        <v>1674</v>
      </c>
      <c r="B7035">
        <v>267.17085412309399</v>
      </c>
      <c r="C7035">
        <v>-1.42749503700578E-2</v>
      </c>
      <c r="D7035">
        <v>8.7548321123325196E-2</v>
      </c>
      <c r="E7035">
        <v>-0.16306529009215301</v>
      </c>
      <c r="F7035">
        <v>0.870467028453772</v>
      </c>
      <c r="G7035">
        <v>1</v>
      </c>
      <c r="H7035">
        <v>0.24266907887997499</v>
      </c>
      <c r="I7035" s="1" t="s">
        <v>1673</v>
      </c>
    </row>
    <row r="7036" spans="1:9" hidden="1" x14ac:dyDescent="0.2">
      <c r="A7036" t="s">
        <v>1672</v>
      </c>
      <c r="B7036">
        <v>129.33285605127901</v>
      </c>
      <c r="C7036">
        <v>-1.41897337881687E-2</v>
      </c>
      <c r="D7036">
        <v>7.6867332556923407E-2</v>
      </c>
      <c r="E7036">
        <v>-0.184600480240348</v>
      </c>
      <c r="F7036">
        <v>0.85354240923984903</v>
      </c>
      <c r="G7036">
        <v>1</v>
      </c>
      <c r="H7036">
        <v>1.05831118371517</v>
      </c>
      <c r="I7036" s="1" t="s">
        <v>1671</v>
      </c>
    </row>
    <row r="7037" spans="1:9" hidden="1" x14ac:dyDescent="0.2">
      <c r="A7037" t="s">
        <v>1670</v>
      </c>
      <c r="B7037">
        <v>297.033624555872</v>
      </c>
      <c r="C7037">
        <v>-1.41798114714074E-2</v>
      </c>
      <c r="D7037">
        <v>7.6398142950304199E-2</v>
      </c>
      <c r="E7037">
        <v>-0.18559156049668599</v>
      </c>
      <c r="F7037">
        <v>0.85276507233318</v>
      </c>
      <c r="G7037">
        <v>1</v>
      </c>
      <c r="H7037">
        <v>0.24282063634672699</v>
      </c>
      <c r="I7037" s="1" t="s">
        <v>1669</v>
      </c>
    </row>
    <row r="7038" spans="1:9" hidden="1" x14ac:dyDescent="0.2">
      <c r="A7038" t="s">
        <v>1668</v>
      </c>
      <c r="B7038">
        <v>0.25421452652086901</v>
      </c>
      <c r="C7038">
        <v>-1.41660162656573E-2</v>
      </c>
      <c r="D7038">
        <v>0.13325284705128601</v>
      </c>
      <c r="E7038">
        <v>-0.10818576334237399</v>
      </c>
      <c r="F7038">
        <v>0.91384833787664799</v>
      </c>
      <c r="G7038">
        <v>1</v>
      </c>
      <c r="H7038">
        <v>0</v>
      </c>
      <c r="I7038" s="1" t="s">
        <v>1667</v>
      </c>
    </row>
    <row r="7039" spans="1:9" hidden="1" x14ac:dyDescent="0.2">
      <c r="A7039" t="s">
        <v>1666</v>
      </c>
      <c r="B7039">
        <v>195.74037029515301</v>
      </c>
      <c r="C7039">
        <v>-1.4151455119600601E-2</v>
      </c>
      <c r="D7039">
        <v>8.3840713662783201E-2</v>
      </c>
      <c r="E7039">
        <v>-0.168796888583539</v>
      </c>
      <c r="F7039">
        <v>0.86595640575940402</v>
      </c>
      <c r="G7039">
        <v>1</v>
      </c>
      <c r="H7039">
        <v>0.26478333228621598</v>
      </c>
      <c r="I7039" s="1" t="s">
        <v>1665</v>
      </c>
    </row>
    <row r="7040" spans="1:9" hidden="1" x14ac:dyDescent="0.2">
      <c r="A7040" t="s">
        <v>1664</v>
      </c>
      <c r="B7040">
        <v>1.1389115545548301</v>
      </c>
      <c r="C7040">
        <v>-1.4132945983326799E-2</v>
      </c>
      <c r="D7040">
        <v>8.4811425685820202E-2</v>
      </c>
      <c r="E7040">
        <v>-1.44734743970826</v>
      </c>
      <c r="F7040">
        <v>0.14779963865681001</v>
      </c>
      <c r="G7040">
        <v>1</v>
      </c>
      <c r="H7040">
        <v>2.7019677965542499E-2</v>
      </c>
      <c r="I7040" s="1" t="s">
        <v>1663</v>
      </c>
    </row>
    <row r="7041" spans="1:9" hidden="1" x14ac:dyDescent="0.2">
      <c r="A7041" t="s">
        <v>1662</v>
      </c>
      <c r="B7041">
        <v>145.05695955101501</v>
      </c>
      <c r="C7041">
        <v>-1.4130248635794099E-2</v>
      </c>
      <c r="D7041">
        <v>6.0460392885754E-2</v>
      </c>
      <c r="E7041">
        <v>-0.23370653428921601</v>
      </c>
      <c r="F7041">
        <v>0.81521281459493999</v>
      </c>
      <c r="G7041">
        <v>1</v>
      </c>
      <c r="H7041">
        <v>1.05831118371517</v>
      </c>
      <c r="I7041" s="1" t="s">
        <v>1661</v>
      </c>
    </row>
    <row r="7042" spans="1:9" hidden="1" x14ac:dyDescent="0.2">
      <c r="A7042" t="s">
        <v>1660</v>
      </c>
      <c r="B7042">
        <v>131.949567201245</v>
      </c>
      <c r="C7042">
        <v>-1.4104548381341E-2</v>
      </c>
      <c r="D7042">
        <v>0.196406732545783</v>
      </c>
      <c r="E7042">
        <v>-7.1959967362762597E-2</v>
      </c>
      <c r="F7042">
        <v>0.94263376663685905</v>
      </c>
      <c r="G7042">
        <v>1</v>
      </c>
      <c r="H7042">
        <v>1.05831118371517</v>
      </c>
      <c r="I7042" s="1" t="s">
        <v>1659</v>
      </c>
    </row>
    <row r="7043" spans="1:9" hidden="1" x14ac:dyDescent="0.2">
      <c r="A7043" t="s">
        <v>1658</v>
      </c>
      <c r="B7043">
        <v>5.0526546142964204</v>
      </c>
      <c r="C7043">
        <v>-1.40533339134081E-2</v>
      </c>
      <c r="D7043">
        <v>0.158449302387355</v>
      </c>
      <c r="E7043">
        <v>-8.8605061553606798E-2</v>
      </c>
      <c r="F7043">
        <v>0.92939578537207301</v>
      </c>
      <c r="G7043">
        <v>0.93728213504694202</v>
      </c>
      <c r="H7043">
        <v>3.0196265399429199</v>
      </c>
      <c r="I7043" s="1" t="s">
        <v>1657</v>
      </c>
    </row>
    <row r="7044" spans="1:9" hidden="1" x14ac:dyDescent="0.2">
      <c r="A7044" t="s">
        <v>1656</v>
      </c>
      <c r="B7044">
        <v>224.26179701747699</v>
      </c>
      <c r="C7044">
        <v>-1.40481953061442E-2</v>
      </c>
      <c r="D7044">
        <v>0.10295899421898901</v>
      </c>
      <c r="E7044">
        <v>-0.13641794427603801</v>
      </c>
      <c r="F7044">
        <v>0.89149088880522898</v>
      </c>
      <c r="G7044">
        <v>1</v>
      </c>
      <c r="H7044">
        <v>0.24266907887997499</v>
      </c>
      <c r="I7044" s="1" t="s">
        <v>1655</v>
      </c>
    </row>
    <row r="7045" spans="1:9" hidden="1" x14ac:dyDescent="0.2">
      <c r="A7045" t="s">
        <v>1654</v>
      </c>
      <c r="B7045">
        <v>3.1008139392003602</v>
      </c>
      <c r="C7045">
        <v>-1.4035624513275001E-2</v>
      </c>
      <c r="D7045">
        <v>0.18839365818477</v>
      </c>
      <c r="E7045">
        <v>-7.6562693486546901E-2</v>
      </c>
      <c r="F7045">
        <v>0.93897143808864003</v>
      </c>
      <c r="G7045">
        <v>0.90506705508538599</v>
      </c>
      <c r="H7045">
        <v>3.2551481382243201</v>
      </c>
      <c r="I7045" s="1" t="s">
        <v>1653</v>
      </c>
    </row>
    <row r="7046" spans="1:9" hidden="1" x14ac:dyDescent="0.2">
      <c r="A7046" t="s">
        <v>1652</v>
      </c>
      <c r="B7046">
        <v>31.796231197814301</v>
      </c>
      <c r="C7046">
        <v>-1.4009811708781799E-2</v>
      </c>
      <c r="D7046">
        <v>8.7890930805955295E-2</v>
      </c>
      <c r="E7046">
        <v>-0.159362346822118</v>
      </c>
      <c r="F7046">
        <v>0.87338340263240599</v>
      </c>
      <c r="G7046">
        <v>1</v>
      </c>
      <c r="H7046">
        <v>1.00146427049426</v>
      </c>
      <c r="I7046" s="1" t="s">
        <v>1651</v>
      </c>
    </row>
    <row r="7047" spans="1:9" hidden="1" x14ac:dyDescent="0.2">
      <c r="A7047" t="s">
        <v>1650</v>
      </c>
      <c r="B7047">
        <v>0.51496603942143104</v>
      </c>
      <c r="C7047">
        <v>-1.40035284580545E-2</v>
      </c>
      <c r="D7047">
        <v>0.18383001154444201</v>
      </c>
      <c r="E7047">
        <v>-8.0161976263461707E-2</v>
      </c>
      <c r="F7047">
        <v>0.93610843134917499</v>
      </c>
      <c r="G7047">
        <v>1</v>
      </c>
      <c r="H7047">
        <v>0</v>
      </c>
      <c r="I7047" s="1" t="s">
        <v>1649</v>
      </c>
    </row>
    <row r="7048" spans="1:9" hidden="1" x14ac:dyDescent="0.2">
      <c r="A7048" t="s">
        <v>1648</v>
      </c>
      <c r="B7048">
        <v>8.5326741765002794</v>
      </c>
      <c r="C7048">
        <v>-1.3960004099262799E-2</v>
      </c>
      <c r="D7048">
        <v>0.136939971575152</v>
      </c>
      <c r="E7048">
        <v>-0.101919325273988</v>
      </c>
      <c r="F7048">
        <v>0.91882071048785696</v>
      </c>
      <c r="G7048">
        <v>0.98684149362836604</v>
      </c>
      <c r="H7048">
        <v>2.7243236903814698</v>
      </c>
      <c r="I7048" s="1" t="s">
        <v>1647</v>
      </c>
    </row>
    <row r="7049" spans="1:9" hidden="1" x14ac:dyDescent="0.2">
      <c r="A7049" t="s">
        <v>1646</v>
      </c>
      <c r="B7049">
        <v>68.484741565944205</v>
      </c>
      <c r="C7049">
        <v>-1.39452215553752E-2</v>
      </c>
      <c r="D7049">
        <v>0.129347715160502</v>
      </c>
      <c r="E7049">
        <v>-0.10790634488624699</v>
      </c>
      <c r="F7049">
        <v>0.91406998402196105</v>
      </c>
      <c r="G7049">
        <v>1</v>
      </c>
      <c r="H7049">
        <v>1.3476155833043799</v>
      </c>
      <c r="I7049" s="1" t="s">
        <v>1645</v>
      </c>
    </row>
    <row r="7050" spans="1:9" hidden="1" x14ac:dyDescent="0.2">
      <c r="A7050" t="s">
        <v>1644</v>
      </c>
      <c r="B7050">
        <v>49.483124037345398</v>
      </c>
      <c r="C7050">
        <v>-1.39441629096151E-2</v>
      </c>
      <c r="D7050">
        <v>0.12842496679962401</v>
      </c>
      <c r="E7050">
        <v>-0.108523610970329</v>
      </c>
      <c r="F7050">
        <v>0.91358035227268497</v>
      </c>
      <c r="G7050">
        <v>1</v>
      </c>
      <c r="H7050">
        <v>1.7530734689379099</v>
      </c>
      <c r="I7050" s="1" t="s">
        <v>1643</v>
      </c>
    </row>
    <row r="7051" spans="1:9" hidden="1" x14ac:dyDescent="0.2">
      <c r="A7051" t="s">
        <v>1642</v>
      </c>
      <c r="B7051">
        <v>1124.3786978344899</v>
      </c>
      <c r="C7051">
        <v>-1.3933279012146299E-2</v>
      </c>
      <c r="D7051">
        <v>8.1747757231764404E-2</v>
      </c>
      <c r="E7051">
        <v>-0.17043681989652501</v>
      </c>
      <c r="F7051">
        <v>0.86466661763719499</v>
      </c>
      <c r="G7051">
        <v>1</v>
      </c>
      <c r="H7051">
        <v>0.23228466785167301</v>
      </c>
      <c r="I7051" s="1" t="s">
        <v>1641</v>
      </c>
    </row>
    <row r="7052" spans="1:9" hidden="1" x14ac:dyDescent="0.2">
      <c r="A7052" t="s">
        <v>1640</v>
      </c>
      <c r="B7052">
        <v>0.955672321055274</v>
      </c>
      <c r="C7052">
        <v>-1.3932282607197101E-2</v>
      </c>
      <c r="D7052">
        <v>0.15257121536961199</v>
      </c>
      <c r="E7052">
        <v>-0.14950934155024101</v>
      </c>
      <c r="F7052">
        <v>0.88115173872364305</v>
      </c>
      <c r="G7052">
        <v>1</v>
      </c>
      <c r="H7052">
        <v>2.64124064175668E-2</v>
      </c>
      <c r="I7052" s="1" t="s">
        <v>1639</v>
      </c>
    </row>
    <row r="7053" spans="1:9" hidden="1" x14ac:dyDescent="0.2">
      <c r="A7053" t="s">
        <v>1638</v>
      </c>
      <c r="B7053">
        <v>15.8898787261015</v>
      </c>
      <c r="C7053">
        <v>-1.39166639904838E-2</v>
      </c>
      <c r="D7053">
        <v>0.156122276509467</v>
      </c>
      <c r="E7053">
        <v>-8.9475417739897603E-2</v>
      </c>
      <c r="F7053">
        <v>0.92870408901338597</v>
      </c>
      <c r="G7053">
        <v>0.71583790568196004</v>
      </c>
      <c r="H7053">
        <v>4.9752681683607403</v>
      </c>
      <c r="I7053" s="1" t="s">
        <v>1637</v>
      </c>
    </row>
    <row r="7054" spans="1:9" hidden="1" x14ac:dyDescent="0.2">
      <c r="A7054" t="s">
        <v>1636</v>
      </c>
      <c r="B7054">
        <v>3.5333472915051298</v>
      </c>
      <c r="C7054">
        <v>-1.3910350611107101E-2</v>
      </c>
      <c r="D7054">
        <v>0.17456405134023301</v>
      </c>
      <c r="E7054">
        <v>-7.99323984849033E-2</v>
      </c>
      <c r="F7054">
        <v>0.93629102199616598</v>
      </c>
      <c r="G7054">
        <v>0.96686361041125102</v>
      </c>
      <c r="H7054">
        <v>2.8661423339258398</v>
      </c>
      <c r="I7054" s="1" t="s">
        <v>1635</v>
      </c>
    </row>
    <row r="7055" spans="1:9" hidden="1" x14ac:dyDescent="0.2">
      <c r="A7055" t="s">
        <v>1634</v>
      </c>
      <c r="B7055">
        <v>96.4970978669852</v>
      </c>
      <c r="C7055">
        <v>-1.39083966033568E-2</v>
      </c>
      <c r="D7055">
        <v>9.7943018735627399E-2</v>
      </c>
      <c r="E7055">
        <v>-0.142019397892271</v>
      </c>
      <c r="F7055">
        <v>0.88706468368672797</v>
      </c>
      <c r="G7055">
        <v>1</v>
      </c>
      <c r="H7055">
        <v>0.99462731938100601</v>
      </c>
      <c r="I7055" s="1" t="s">
        <v>1633</v>
      </c>
    </row>
    <row r="7056" spans="1:9" hidden="1" x14ac:dyDescent="0.2">
      <c r="A7056" t="s">
        <v>1632</v>
      </c>
      <c r="B7056">
        <v>0.59949090668134697</v>
      </c>
      <c r="C7056">
        <v>-1.38977721059343E-2</v>
      </c>
      <c r="D7056">
        <v>0.17221692584442599</v>
      </c>
      <c r="E7056">
        <v>-9.5257826809314994E-2</v>
      </c>
      <c r="F7056">
        <v>0.92411003960368898</v>
      </c>
      <c r="G7056">
        <v>1</v>
      </c>
      <c r="H7056">
        <v>2.3555438284517501E-2</v>
      </c>
      <c r="I7056" s="1" t="s">
        <v>1631</v>
      </c>
    </row>
    <row r="7057" spans="1:9" hidden="1" x14ac:dyDescent="0.2">
      <c r="A7057" t="s">
        <v>1630</v>
      </c>
      <c r="B7057">
        <v>127.53375804074</v>
      </c>
      <c r="C7057">
        <v>-1.3874521039421999E-2</v>
      </c>
      <c r="D7057">
        <v>8.7099287452076402E-2</v>
      </c>
      <c r="E7057">
        <v>-0.15925183199842299</v>
      </c>
      <c r="F7057">
        <v>0.87347046884865998</v>
      </c>
      <c r="G7057">
        <v>1</v>
      </c>
      <c r="H7057">
        <v>0.12617442771054499</v>
      </c>
      <c r="I7057" s="1" t="s">
        <v>1629</v>
      </c>
    </row>
    <row r="7058" spans="1:9" hidden="1" x14ac:dyDescent="0.2">
      <c r="A7058" t="s">
        <v>1628</v>
      </c>
      <c r="B7058">
        <v>45.531757101882</v>
      </c>
      <c r="C7058">
        <v>-1.38738111604726E-2</v>
      </c>
      <c r="D7058">
        <v>0.106987547016481</v>
      </c>
      <c r="E7058">
        <v>-0.12971852401769501</v>
      </c>
      <c r="F7058">
        <v>0.89678912635224295</v>
      </c>
      <c r="G7058">
        <v>1</v>
      </c>
      <c r="H7058">
        <v>1.00146427049426</v>
      </c>
      <c r="I7058" s="1" t="s">
        <v>1627</v>
      </c>
    </row>
    <row r="7059" spans="1:9" hidden="1" x14ac:dyDescent="0.2">
      <c r="A7059" t="s">
        <v>1626</v>
      </c>
      <c r="B7059">
        <v>0.20376242552036</v>
      </c>
      <c r="C7059">
        <v>-1.3851115121105101E-2</v>
      </c>
      <c r="D7059">
        <v>8.7748442386956699E-2</v>
      </c>
      <c r="E7059">
        <v>-0.16040101127563</v>
      </c>
      <c r="F7059">
        <v>0.87256519305125602</v>
      </c>
      <c r="G7059">
        <v>1</v>
      </c>
      <c r="H7059">
        <v>0</v>
      </c>
      <c r="I7059" s="1" t="s">
        <v>1625</v>
      </c>
    </row>
    <row r="7060" spans="1:9" hidden="1" x14ac:dyDescent="0.2">
      <c r="A7060" t="s">
        <v>1624</v>
      </c>
      <c r="B7060">
        <v>473.50474565751</v>
      </c>
      <c r="C7060">
        <v>-1.38393597629445E-2</v>
      </c>
      <c r="D7060">
        <v>7.2417752194235602E-2</v>
      </c>
      <c r="E7060">
        <v>-0.19109919393213301</v>
      </c>
      <c r="F7060">
        <v>0.84844787914960396</v>
      </c>
      <c r="G7060">
        <v>1</v>
      </c>
      <c r="H7060">
        <v>0.23228466785167301</v>
      </c>
      <c r="I7060" s="1" t="s">
        <v>1623</v>
      </c>
    </row>
    <row r="7061" spans="1:9" hidden="1" x14ac:dyDescent="0.2">
      <c r="A7061" t="s">
        <v>1622</v>
      </c>
      <c r="B7061">
        <v>5.1221946579331004</v>
      </c>
      <c r="C7061">
        <v>-1.38295906250171E-2</v>
      </c>
      <c r="D7061">
        <v>0.18389436428306399</v>
      </c>
      <c r="E7061">
        <v>-7.7404974432474696E-2</v>
      </c>
      <c r="F7061">
        <v>0.938301383632964</v>
      </c>
      <c r="G7061">
        <v>0.96831487084826395</v>
      </c>
      <c r="H7061">
        <v>2.8661423339258398</v>
      </c>
      <c r="I7061" s="1" t="s">
        <v>1621</v>
      </c>
    </row>
    <row r="7062" spans="1:9" hidden="1" x14ac:dyDescent="0.2">
      <c r="A7062" t="s">
        <v>1620</v>
      </c>
      <c r="B7062">
        <v>147.338285520352</v>
      </c>
      <c r="C7062">
        <v>-1.3795912747359499E-2</v>
      </c>
      <c r="D7062">
        <v>0.12277127447382299</v>
      </c>
      <c r="E7062">
        <v>-0.112378552883526</v>
      </c>
      <c r="F7062">
        <v>0.91052325991611105</v>
      </c>
      <c r="G7062">
        <v>1</v>
      </c>
      <c r="H7062">
        <v>1.0468255674657401</v>
      </c>
      <c r="I7062" s="1" t="s">
        <v>1619</v>
      </c>
    </row>
    <row r="7063" spans="1:9" hidden="1" x14ac:dyDescent="0.2">
      <c r="A7063" t="s">
        <v>1618</v>
      </c>
      <c r="B7063">
        <v>171.97726688176601</v>
      </c>
      <c r="C7063">
        <v>-1.37874533347033E-2</v>
      </c>
      <c r="D7063">
        <v>0.122154305560798</v>
      </c>
      <c r="E7063">
        <v>-0.11287399700927001</v>
      </c>
      <c r="F7063">
        <v>0.91013045193987197</v>
      </c>
      <c r="G7063">
        <v>1</v>
      </c>
      <c r="H7063">
        <v>0.26915458727307801</v>
      </c>
      <c r="I7063" s="1" t="s">
        <v>1617</v>
      </c>
    </row>
    <row r="7064" spans="1:9" hidden="1" x14ac:dyDescent="0.2">
      <c r="A7064" t="s">
        <v>1616</v>
      </c>
      <c r="B7064">
        <v>0.29568619845344601</v>
      </c>
      <c r="C7064">
        <v>-1.3778720326994001E-2</v>
      </c>
      <c r="D7064">
        <v>9.6414579066214603E-2</v>
      </c>
      <c r="E7064">
        <v>-0.14496296745263099</v>
      </c>
      <c r="F7064">
        <v>0.88474011057325896</v>
      </c>
      <c r="G7064">
        <v>1</v>
      </c>
      <c r="H7064">
        <v>0</v>
      </c>
      <c r="I7064" s="1" t="s">
        <v>1615</v>
      </c>
    </row>
    <row r="7065" spans="1:9" hidden="1" x14ac:dyDescent="0.2">
      <c r="A7065" t="s">
        <v>1614</v>
      </c>
      <c r="B7065">
        <v>3.0002391380212901</v>
      </c>
      <c r="C7065">
        <v>-1.37551138639421E-2</v>
      </c>
      <c r="D7065">
        <v>0.11803317226320099</v>
      </c>
      <c r="E7065">
        <v>-0.115495149443026</v>
      </c>
      <c r="F7065">
        <v>0.90805266493426995</v>
      </c>
      <c r="G7065">
        <v>0.88782313200349305</v>
      </c>
      <c r="H7065">
        <v>3.2551481382243201</v>
      </c>
      <c r="I7065" s="1" t="s">
        <v>1613</v>
      </c>
    </row>
    <row r="7066" spans="1:9" hidden="1" x14ac:dyDescent="0.2">
      <c r="A7066" t="s">
        <v>1612</v>
      </c>
      <c r="B7066">
        <v>112.101479551173</v>
      </c>
      <c r="C7066">
        <v>-1.3741344490492699E-2</v>
      </c>
      <c r="D7066">
        <v>8.7577751450453906E-2</v>
      </c>
      <c r="E7066">
        <v>-0.15693280910537599</v>
      </c>
      <c r="F7066">
        <v>0.87529780228967702</v>
      </c>
      <c r="G7066">
        <v>1</v>
      </c>
      <c r="H7066">
        <v>1.05831118371517</v>
      </c>
      <c r="I7066" s="1" t="s">
        <v>1611</v>
      </c>
    </row>
    <row r="7067" spans="1:9" hidden="1" x14ac:dyDescent="0.2">
      <c r="A7067" t="s">
        <v>1610</v>
      </c>
      <c r="B7067">
        <v>152.272258794137</v>
      </c>
      <c r="C7067">
        <v>-1.3724438398452899E-2</v>
      </c>
      <c r="D7067">
        <v>0.13191368618077701</v>
      </c>
      <c r="E7067">
        <v>-0.104094694662813</v>
      </c>
      <c r="F7067">
        <v>0.91709420103276695</v>
      </c>
      <c r="G7067">
        <v>1</v>
      </c>
      <c r="H7067">
        <v>0.32816465445604798</v>
      </c>
      <c r="I7067" s="1" t="s">
        <v>1609</v>
      </c>
    </row>
    <row r="7068" spans="1:9" hidden="1" x14ac:dyDescent="0.2">
      <c r="A7068" t="s">
        <v>1608</v>
      </c>
      <c r="B7068">
        <v>6.2378923663216099</v>
      </c>
      <c r="C7068">
        <v>-1.36917169730015E-2</v>
      </c>
      <c r="D7068">
        <v>0.17100399046011699</v>
      </c>
      <c r="E7068">
        <v>-8.0071762113642295E-2</v>
      </c>
      <c r="F7068">
        <v>0.93618018118575697</v>
      </c>
      <c r="G7068">
        <v>0.86323605066110198</v>
      </c>
      <c r="H7068">
        <v>3.5290264790642998</v>
      </c>
      <c r="I7068" s="1" t="s">
        <v>1607</v>
      </c>
    </row>
    <row r="7069" spans="1:9" hidden="1" x14ac:dyDescent="0.2">
      <c r="A7069" t="s">
        <v>1606</v>
      </c>
      <c r="B7069">
        <v>13.4853330123394</v>
      </c>
      <c r="C7069">
        <v>-1.3682644181315101E-2</v>
      </c>
      <c r="D7069">
        <v>0.17922165187831501</v>
      </c>
      <c r="E7069">
        <v>-7.6522277371094904E-2</v>
      </c>
      <c r="F7069">
        <v>0.939003591156646</v>
      </c>
      <c r="G7069">
        <v>0.69638046682538202</v>
      </c>
      <c r="H7069">
        <v>5.3341747892757603</v>
      </c>
      <c r="I7069" s="1" t="s">
        <v>1605</v>
      </c>
    </row>
    <row r="7070" spans="1:9" hidden="1" x14ac:dyDescent="0.2">
      <c r="A7070" t="s">
        <v>1604</v>
      </c>
      <c r="B7070">
        <v>0.390999217451518</v>
      </c>
      <c r="C7070">
        <v>-1.36579668002044E-2</v>
      </c>
      <c r="D7070">
        <v>0.18774139144081001</v>
      </c>
      <c r="E7070">
        <v>-7.3400400376426603E-2</v>
      </c>
      <c r="F7070">
        <v>0.94148749900220996</v>
      </c>
      <c r="G7070">
        <v>1</v>
      </c>
      <c r="H7070">
        <v>0</v>
      </c>
      <c r="I7070" s="1" t="s">
        <v>1603</v>
      </c>
    </row>
    <row r="7071" spans="1:9" hidden="1" x14ac:dyDescent="0.2">
      <c r="A7071" t="s">
        <v>1602</v>
      </c>
      <c r="B7071">
        <v>347.29708019899999</v>
      </c>
      <c r="C7071">
        <v>-1.3655597075700699E-2</v>
      </c>
      <c r="D7071">
        <v>9.7464102403945305E-2</v>
      </c>
      <c r="E7071">
        <v>-0.140106069647636</v>
      </c>
      <c r="F7071">
        <v>0.88857618501269298</v>
      </c>
      <c r="G7071">
        <v>1</v>
      </c>
      <c r="H7071">
        <v>0.229422787491636</v>
      </c>
      <c r="I7071" s="1" t="s">
        <v>1601</v>
      </c>
    </row>
    <row r="7072" spans="1:9" hidden="1" x14ac:dyDescent="0.2">
      <c r="A7072" t="s">
        <v>1600</v>
      </c>
      <c r="B7072">
        <v>166.284900258687</v>
      </c>
      <c r="C7072">
        <v>-1.36468311639439E-2</v>
      </c>
      <c r="D7072">
        <v>8.2687551434987197E-2</v>
      </c>
      <c r="E7072">
        <v>-0.16502130769075399</v>
      </c>
      <c r="F7072">
        <v>0.86892721086727298</v>
      </c>
      <c r="G7072">
        <v>1</v>
      </c>
      <c r="H7072">
        <v>0.26478333228621598</v>
      </c>
      <c r="I7072" s="1" t="s">
        <v>1599</v>
      </c>
    </row>
    <row r="7073" spans="1:9" hidden="1" x14ac:dyDescent="0.2">
      <c r="A7073" t="s">
        <v>1598</v>
      </c>
      <c r="B7073">
        <v>421.13028783164702</v>
      </c>
      <c r="C7073">
        <v>-1.364517550616E-2</v>
      </c>
      <c r="D7073">
        <v>5.9733030653930402E-2</v>
      </c>
      <c r="E7073">
        <v>-0.228416904657577</v>
      </c>
      <c r="F7073">
        <v>0.81932214877398302</v>
      </c>
      <c r="G7073">
        <v>1</v>
      </c>
      <c r="H7073">
        <v>4.3322393569895097E-2</v>
      </c>
      <c r="I7073" s="1" t="s">
        <v>1597</v>
      </c>
    </row>
    <row r="7074" spans="1:9" hidden="1" x14ac:dyDescent="0.2">
      <c r="A7074" t="s">
        <v>1596</v>
      </c>
      <c r="B7074">
        <v>116.456611937121</v>
      </c>
      <c r="C7074">
        <v>-1.36362987181645E-2</v>
      </c>
      <c r="D7074">
        <v>8.9927256517242093E-2</v>
      </c>
      <c r="E7074">
        <v>-0.15161304353191801</v>
      </c>
      <c r="F7074">
        <v>0.87949214509240503</v>
      </c>
      <c r="G7074">
        <v>1</v>
      </c>
      <c r="H7074">
        <v>1.0468255674657401</v>
      </c>
      <c r="I7074" s="1" t="s">
        <v>1595</v>
      </c>
    </row>
    <row r="7075" spans="1:9" hidden="1" x14ac:dyDescent="0.2">
      <c r="A7075" t="s">
        <v>1594</v>
      </c>
      <c r="B7075">
        <v>125.52184628938301</v>
      </c>
      <c r="C7075">
        <v>-1.35667726106948E-2</v>
      </c>
      <c r="D7075">
        <v>0.10057348577943601</v>
      </c>
      <c r="E7075">
        <v>-0.13485123826624801</v>
      </c>
      <c r="F7075">
        <v>0.89272949351022202</v>
      </c>
      <c r="G7075">
        <v>1</v>
      </c>
      <c r="H7075">
        <v>1.05831118371517</v>
      </c>
      <c r="I7075" s="1" t="s">
        <v>1593</v>
      </c>
    </row>
    <row r="7076" spans="1:9" hidden="1" x14ac:dyDescent="0.2">
      <c r="A7076" t="s">
        <v>1592</v>
      </c>
      <c r="B7076">
        <v>2.24399159189419</v>
      </c>
      <c r="C7076">
        <v>-1.353798772474E-2</v>
      </c>
      <c r="D7076">
        <v>0.110602097000412</v>
      </c>
      <c r="E7076">
        <v>-0.124615391323481</v>
      </c>
      <c r="F7076">
        <v>0.90082804286939699</v>
      </c>
      <c r="G7076">
        <v>0.91616961500148697</v>
      </c>
      <c r="H7076">
        <v>3.04457165260933</v>
      </c>
      <c r="I7076" s="1" t="s">
        <v>1591</v>
      </c>
    </row>
    <row r="7077" spans="1:9" hidden="1" x14ac:dyDescent="0.2">
      <c r="A7077" t="s">
        <v>1590</v>
      </c>
      <c r="B7077">
        <v>22.198042808004502</v>
      </c>
      <c r="C7077">
        <v>-1.35213679271838E-2</v>
      </c>
      <c r="D7077">
        <v>0.16413198713447499</v>
      </c>
      <c r="E7077">
        <v>-8.2960576836579494E-2</v>
      </c>
      <c r="F7077">
        <v>0.93388288663904795</v>
      </c>
      <c r="G7077">
        <v>0.961917847547618</v>
      </c>
      <c r="H7077">
        <v>2.8874979692228799</v>
      </c>
      <c r="I7077" s="1" t="s">
        <v>1589</v>
      </c>
    </row>
    <row r="7078" spans="1:9" hidden="1" x14ac:dyDescent="0.2">
      <c r="A7078" t="s">
        <v>1588</v>
      </c>
      <c r="B7078">
        <v>240.12630217583899</v>
      </c>
      <c r="C7078">
        <v>-1.34907734972253E-2</v>
      </c>
      <c r="D7078">
        <v>0.14623373642774201</v>
      </c>
      <c r="E7078">
        <v>-9.2297872560837907E-2</v>
      </c>
      <c r="F7078">
        <v>0.92646137860712796</v>
      </c>
      <c r="G7078">
        <v>1</v>
      </c>
      <c r="H7078">
        <v>0.24282063634672699</v>
      </c>
      <c r="I7078" s="1" t="s">
        <v>1587</v>
      </c>
    </row>
    <row r="7079" spans="1:9" hidden="1" x14ac:dyDescent="0.2">
      <c r="A7079" t="s">
        <v>1586</v>
      </c>
      <c r="B7079">
        <v>810.32910041616105</v>
      </c>
      <c r="C7079">
        <v>-1.3489669489568101E-2</v>
      </c>
      <c r="D7079">
        <v>7.0595208239945001E-2</v>
      </c>
      <c r="E7079">
        <v>-0.19110627911720399</v>
      </c>
      <c r="F7079">
        <v>0.84844232828048405</v>
      </c>
      <c r="G7079">
        <v>1</v>
      </c>
      <c r="H7079">
        <v>0.23228466785167301</v>
      </c>
      <c r="I7079" s="1" t="s">
        <v>1585</v>
      </c>
    </row>
    <row r="7080" spans="1:9" hidden="1" x14ac:dyDescent="0.2">
      <c r="A7080" t="s">
        <v>1584</v>
      </c>
      <c r="B7080">
        <v>124.826563250172</v>
      </c>
      <c r="C7080">
        <v>-1.3486197950573899E-2</v>
      </c>
      <c r="D7080">
        <v>0.11001291436602301</v>
      </c>
      <c r="E7080">
        <v>-0.12261248759616999</v>
      </c>
      <c r="F7080">
        <v>0.90241396539172003</v>
      </c>
      <c r="G7080">
        <v>1</v>
      </c>
      <c r="H7080">
        <v>1.05831118371517</v>
      </c>
      <c r="I7080" s="1" t="s">
        <v>1583</v>
      </c>
    </row>
    <row r="7081" spans="1:9" hidden="1" x14ac:dyDescent="0.2">
      <c r="A7081" t="s">
        <v>1582</v>
      </c>
      <c r="B7081">
        <v>374.60382121676599</v>
      </c>
      <c r="C7081">
        <v>-1.3467438731988701E-2</v>
      </c>
      <c r="D7081">
        <v>6.33113398985055E-2</v>
      </c>
      <c r="E7081">
        <v>-0.21270957761456599</v>
      </c>
      <c r="F7081">
        <v>0.831553495863397</v>
      </c>
      <c r="G7081">
        <v>1</v>
      </c>
      <c r="H7081">
        <v>0.199729719963367</v>
      </c>
      <c r="I7081" s="1" t="s">
        <v>1581</v>
      </c>
    </row>
    <row r="7082" spans="1:9" hidden="1" x14ac:dyDescent="0.2">
      <c r="A7082" t="s">
        <v>1580</v>
      </c>
      <c r="B7082">
        <v>101.388928178253</v>
      </c>
      <c r="C7082">
        <v>-1.3454526983829099E-2</v>
      </c>
      <c r="D7082">
        <v>0.100885917355667</v>
      </c>
      <c r="E7082">
        <v>-0.13344340830795301</v>
      </c>
      <c r="F7082">
        <v>0.89384271749504596</v>
      </c>
      <c r="G7082">
        <v>1</v>
      </c>
      <c r="H7082">
        <v>1.6898879926300701</v>
      </c>
      <c r="I7082" s="1" t="s">
        <v>1579</v>
      </c>
    </row>
    <row r="7083" spans="1:9" hidden="1" x14ac:dyDescent="0.2">
      <c r="A7083" t="s">
        <v>1578</v>
      </c>
      <c r="B7083">
        <v>209.74982741678599</v>
      </c>
      <c r="C7083">
        <v>-1.3453836474075401E-2</v>
      </c>
      <c r="D7083">
        <v>7.9680353922559705E-2</v>
      </c>
      <c r="E7083">
        <v>-0.168847325248283</v>
      </c>
      <c r="F7083">
        <v>0.86591673253225798</v>
      </c>
      <c r="G7083">
        <v>1</v>
      </c>
      <c r="H7083">
        <v>0.26478333228621598</v>
      </c>
      <c r="I7083" s="1" t="s">
        <v>1577</v>
      </c>
    </row>
    <row r="7084" spans="1:9" hidden="1" x14ac:dyDescent="0.2">
      <c r="A7084" t="s">
        <v>1576</v>
      </c>
      <c r="B7084">
        <v>262.86907957239998</v>
      </c>
      <c r="C7084">
        <v>-1.3451073701366299E-2</v>
      </c>
      <c r="D7084">
        <v>7.6412886645667602E-2</v>
      </c>
      <c r="E7084">
        <v>-0.17600885781334499</v>
      </c>
      <c r="F7084">
        <v>0.86028698355792799</v>
      </c>
      <c r="G7084">
        <v>1</v>
      </c>
      <c r="H7084">
        <v>0.24266907887997499</v>
      </c>
      <c r="I7084" s="1" t="s">
        <v>1575</v>
      </c>
    </row>
    <row r="7085" spans="1:9" hidden="1" x14ac:dyDescent="0.2">
      <c r="A7085" t="s">
        <v>1574</v>
      </c>
      <c r="B7085">
        <v>36.202520100745502</v>
      </c>
      <c r="C7085">
        <v>-1.34485423449175E-2</v>
      </c>
      <c r="D7085">
        <v>0.12071250609513499</v>
      </c>
      <c r="E7085">
        <v>-0.111545141484112</v>
      </c>
      <c r="F7085">
        <v>0.91118407119345701</v>
      </c>
      <c r="G7085">
        <v>1</v>
      </c>
      <c r="H7085">
        <v>1.7530734689379099</v>
      </c>
      <c r="I7085" s="1" t="s">
        <v>1573</v>
      </c>
    </row>
    <row r="7086" spans="1:9" hidden="1" x14ac:dyDescent="0.2">
      <c r="A7086" t="s">
        <v>1572</v>
      </c>
      <c r="B7086">
        <v>188.943551440899</v>
      </c>
      <c r="C7086">
        <v>-1.34281835416552E-2</v>
      </c>
      <c r="D7086">
        <v>8.3664357320885493E-2</v>
      </c>
      <c r="E7086">
        <v>-0.16059271569142899</v>
      </c>
      <c r="F7086">
        <v>0.87241419246655505</v>
      </c>
      <c r="G7086">
        <v>1</v>
      </c>
      <c r="H7086">
        <v>0.32078910179562897</v>
      </c>
      <c r="I7086" s="1" t="s">
        <v>1571</v>
      </c>
    </row>
    <row r="7087" spans="1:9" hidden="1" x14ac:dyDescent="0.2">
      <c r="A7087" t="s">
        <v>1570</v>
      </c>
      <c r="B7087">
        <v>0.26830545489768098</v>
      </c>
      <c r="C7087">
        <v>-1.3416431818848299E-2</v>
      </c>
      <c r="D7087">
        <v>9.7014351281709002E-2</v>
      </c>
      <c r="E7087">
        <v>-0.13987381171306801</v>
      </c>
      <c r="F7087">
        <v>0.88875969307346203</v>
      </c>
      <c r="G7087">
        <v>1</v>
      </c>
      <c r="H7087">
        <v>0</v>
      </c>
      <c r="I7087" s="1" t="s">
        <v>1569</v>
      </c>
    </row>
    <row r="7088" spans="1:9" hidden="1" x14ac:dyDescent="0.2">
      <c r="A7088" t="s">
        <v>1568</v>
      </c>
      <c r="B7088">
        <v>2.88895868707603</v>
      </c>
      <c r="C7088">
        <v>-1.34137024740245E-2</v>
      </c>
      <c r="D7088">
        <v>0.200249439466365</v>
      </c>
      <c r="E7088">
        <v>-6.7061137399345702E-2</v>
      </c>
      <c r="F7088">
        <v>0.94653303207978901</v>
      </c>
      <c r="G7088">
        <v>0.94046556064420295</v>
      </c>
      <c r="H7088">
        <v>3.05668066494643</v>
      </c>
      <c r="I7088" s="1" t="s">
        <v>1567</v>
      </c>
    </row>
    <row r="7089" spans="1:9" hidden="1" x14ac:dyDescent="0.2">
      <c r="A7089" t="s">
        <v>1566</v>
      </c>
      <c r="B7089">
        <v>303.72833496176298</v>
      </c>
      <c r="C7089">
        <v>-1.33648676211164E-2</v>
      </c>
      <c r="D7089">
        <v>9.9336082407466303E-2</v>
      </c>
      <c r="E7089">
        <v>-0.13453735937061301</v>
      </c>
      <c r="F7089">
        <v>0.89297767110431103</v>
      </c>
      <c r="G7089">
        <v>1</v>
      </c>
      <c r="H7089">
        <v>0.24518993939748501</v>
      </c>
      <c r="I7089" s="1" t="s">
        <v>1565</v>
      </c>
    </row>
    <row r="7090" spans="1:9" hidden="1" x14ac:dyDescent="0.2">
      <c r="A7090" t="s">
        <v>1564</v>
      </c>
      <c r="B7090">
        <v>834.43677320435597</v>
      </c>
      <c r="C7090">
        <v>-1.3345758463114501E-2</v>
      </c>
      <c r="D7090">
        <v>9.8348859577899503E-2</v>
      </c>
      <c r="E7090">
        <v>-0.13569347281795799</v>
      </c>
      <c r="F7090">
        <v>0.89206360793042205</v>
      </c>
      <c r="G7090">
        <v>1</v>
      </c>
      <c r="H7090">
        <v>1.44260356590894E-2</v>
      </c>
      <c r="I7090" s="1" t="s">
        <v>1563</v>
      </c>
    </row>
    <row r="7091" spans="1:9" hidden="1" x14ac:dyDescent="0.2">
      <c r="A7091" t="s">
        <v>1562</v>
      </c>
      <c r="B7091">
        <v>484.76588991467202</v>
      </c>
      <c r="C7091">
        <v>-1.33407244952477E-2</v>
      </c>
      <c r="D7091">
        <v>9.2120917456995299E-2</v>
      </c>
      <c r="E7091">
        <v>-0.144808944497445</v>
      </c>
      <c r="F7091">
        <v>0.88486171998031804</v>
      </c>
      <c r="G7091">
        <v>1</v>
      </c>
      <c r="H7091">
        <v>0.23228466785167301</v>
      </c>
      <c r="I7091" s="1" t="s">
        <v>1561</v>
      </c>
    </row>
    <row r="7092" spans="1:9" hidden="1" x14ac:dyDescent="0.2">
      <c r="A7092" t="s">
        <v>1560</v>
      </c>
      <c r="B7092">
        <v>81.554678668097296</v>
      </c>
      <c r="C7092">
        <v>-1.32872037284505E-2</v>
      </c>
      <c r="D7092">
        <v>0.174928039447311</v>
      </c>
      <c r="E7092">
        <v>-7.6091863397117904E-2</v>
      </c>
      <c r="F7092">
        <v>0.93934601344304303</v>
      </c>
      <c r="G7092">
        <v>1</v>
      </c>
      <c r="H7092">
        <v>0.99462731938100601</v>
      </c>
      <c r="I7092" s="1" t="s">
        <v>1559</v>
      </c>
    </row>
    <row r="7093" spans="1:9" hidden="1" x14ac:dyDescent="0.2">
      <c r="A7093" t="s">
        <v>1558</v>
      </c>
      <c r="B7093">
        <v>258.19764023626499</v>
      </c>
      <c r="C7093">
        <v>-1.3283545944765799E-2</v>
      </c>
      <c r="D7093">
        <v>7.79546204777056E-2</v>
      </c>
      <c r="E7093">
        <v>-0.170392809739289</v>
      </c>
      <c r="F7093">
        <v>0.864701226454891</v>
      </c>
      <c r="G7093">
        <v>1</v>
      </c>
      <c r="H7093">
        <v>0.26287748701373798</v>
      </c>
      <c r="I7093" s="1" t="s">
        <v>1557</v>
      </c>
    </row>
    <row r="7094" spans="1:9" hidden="1" x14ac:dyDescent="0.2">
      <c r="A7094" t="s">
        <v>1556</v>
      </c>
      <c r="B7094">
        <v>66.512389154436505</v>
      </c>
      <c r="C7094">
        <v>-1.3260495937495301E-2</v>
      </c>
      <c r="D7094">
        <v>8.15409621448384E-2</v>
      </c>
      <c r="E7094">
        <v>-0.162584417129327</v>
      </c>
      <c r="F7094">
        <v>0.87084565706088402</v>
      </c>
      <c r="G7094">
        <v>1</v>
      </c>
      <c r="H7094">
        <v>1.3476155833043799</v>
      </c>
      <c r="I7094" s="1" t="s">
        <v>1555</v>
      </c>
    </row>
    <row r="7095" spans="1:9" hidden="1" x14ac:dyDescent="0.2">
      <c r="A7095" t="s">
        <v>1554</v>
      </c>
      <c r="B7095">
        <v>0.466296580064682</v>
      </c>
      <c r="C7095">
        <v>-1.3222776124071699E-2</v>
      </c>
      <c r="D7095">
        <v>0.181246878917624</v>
      </c>
      <c r="E7095">
        <v>-8.3314765429552504E-2</v>
      </c>
      <c r="F7095">
        <v>0.93360125999801002</v>
      </c>
      <c r="G7095">
        <v>1</v>
      </c>
      <c r="H7095">
        <v>0</v>
      </c>
      <c r="I7095" s="1" t="s">
        <v>1553</v>
      </c>
    </row>
    <row r="7096" spans="1:9" hidden="1" x14ac:dyDescent="0.2">
      <c r="A7096" t="s">
        <v>1552</v>
      </c>
      <c r="B7096">
        <v>0.174835527383922</v>
      </c>
      <c r="C7096">
        <v>-1.3175172998478099E-2</v>
      </c>
      <c r="D7096">
        <v>9.1233975348362903E-2</v>
      </c>
      <c r="E7096">
        <v>-0.14360637835682499</v>
      </c>
      <c r="F7096">
        <v>0.88581130366947403</v>
      </c>
      <c r="G7096">
        <v>1</v>
      </c>
      <c r="H7096">
        <v>0</v>
      </c>
      <c r="I7096" s="1" t="s">
        <v>1551</v>
      </c>
    </row>
    <row r="7097" spans="1:9" hidden="1" x14ac:dyDescent="0.2">
      <c r="A7097" t="s">
        <v>1550</v>
      </c>
      <c r="B7097">
        <v>532.82164827953795</v>
      </c>
      <c r="C7097">
        <v>-1.31361384670874E-2</v>
      </c>
      <c r="D7097">
        <v>9.92392995561448E-2</v>
      </c>
      <c r="E7097">
        <v>-0.132380003945375</v>
      </c>
      <c r="F7097">
        <v>0.89468373001243695</v>
      </c>
      <c r="G7097">
        <v>1</v>
      </c>
      <c r="H7097">
        <v>1.4277717894475701E-2</v>
      </c>
      <c r="I7097" s="1" t="s">
        <v>1549</v>
      </c>
    </row>
    <row r="7098" spans="1:9" hidden="1" x14ac:dyDescent="0.2">
      <c r="A7098" t="s">
        <v>1548</v>
      </c>
      <c r="B7098">
        <v>0.30438963895514598</v>
      </c>
      <c r="C7098">
        <v>-1.3123698150376201E-2</v>
      </c>
      <c r="D7098">
        <v>0.17291583223298301</v>
      </c>
      <c r="E7098">
        <v>-8.13831300819845E-2</v>
      </c>
      <c r="F7098">
        <v>0.93513726484885895</v>
      </c>
      <c r="G7098">
        <v>1</v>
      </c>
      <c r="H7098">
        <v>0</v>
      </c>
      <c r="I7098" s="1" t="s">
        <v>1547</v>
      </c>
    </row>
    <row r="7099" spans="1:9" hidden="1" x14ac:dyDescent="0.2">
      <c r="A7099" t="s">
        <v>1546</v>
      </c>
      <c r="B7099">
        <v>328.128733324319</v>
      </c>
      <c r="C7099">
        <v>-1.3110910374113599E-2</v>
      </c>
      <c r="D7099">
        <v>8.9414890548333098E-2</v>
      </c>
      <c r="E7099">
        <v>-0.146616629380523</v>
      </c>
      <c r="F7099">
        <v>0.88343462718818999</v>
      </c>
      <c r="G7099">
        <v>1</v>
      </c>
      <c r="H7099">
        <v>0.23228466785167301</v>
      </c>
      <c r="I7099" s="1" t="s">
        <v>1545</v>
      </c>
    </row>
    <row r="7100" spans="1:9" hidden="1" x14ac:dyDescent="0.2">
      <c r="A7100" t="s">
        <v>1544</v>
      </c>
      <c r="B7100">
        <v>122.724859288395</v>
      </c>
      <c r="C7100">
        <v>-1.30879759861096E-2</v>
      </c>
      <c r="D7100">
        <v>7.8940645493547401E-2</v>
      </c>
      <c r="E7100">
        <v>-0.16579560789377801</v>
      </c>
      <c r="F7100">
        <v>0.86831780267983905</v>
      </c>
      <c r="G7100">
        <v>1</v>
      </c>
      <c r="H7100">
        <v>1.0751614106665199</v>
      </c>
      <c r="I7100" s="1" t="s">
        <v>1543</v>
      </c>
    </row>
    <row r="7101" spans="1:9" hidden="1" x14ac:dyDescent="0.2">
      <c r="A7101" t="s">
        <v>1542</v>
      </c>
      <c r="B7101">
        <v>21.0055794852125</v>
      </c>
      <c r="C7101">
        <v>-1.3080375901244201E-2</v>
      </c>
      <c r="D7101">
        <v>0.17567014568164099</v>
      </c>
      <c r="E7101">
        <v>-7.5388967901157303E-2</v>
      </c>
      <c r="F7101">
        <v>0.93990523657038505</v>
      </c>
      <c r="G7101">
        <v>1</v>
      </c>
      <c r="H7101">
        <v>2.72538071463826</v>
      </c>
      <c r="I7101" s="1" t="s">
        <v>1541</v>
      </c>
    </row>
    <row r="7102" spans="1:9" hidden="1" x14ac:dyDescent="0.2">
      <c r="A7102" t="s">
        <v>1540</v>
      </c>
      <c r="B7102">
        <v>54.417058522995099</v>
      </c>
      <c r="C7102">
        <v>-1.30490198309184E-2</v>
      </c>
      <c r="D7102">
        <v>0.148703591161153</v>
      </c>
      <c r="E7102">
        <v>-8.8140153784662806E-2</v>
      </c>
      <c r="F7102">
        <v>0.92976528244516299</v>
      </c>
      <c r="G7102">
        <v>1</v>
      </c>
      <c r="H7102">
        <v>0.87123834352271001</v>
      </c>
      <c r="I7102" s="1" t="s">
        <v>1539</v>
      </c>
    </row>
    <row r="7103" spans="1:9" hidden="1" x14ac:dyDescent="0.2">
      <c r="A7103" t="s">
        <v>1538</v>
      </c>
      <c r="B7103">
        <v>0.52854506870902096</v>
      </c>
      <c r="C7103">
        <v>-1.3037566842739301E-2</v>
      </c>
      <c r="D7103">
        <v>0.196090533894727</v>
      </c>
      <c r="E7103">
        <v>-6.6417935588257301E-2</v>
      </c>
      <c r="F7103">
        <v>0.94704509119662095</v>
      </c>
      <c r="G7103">
        <v>1</v>
      </c>
      <c r="H7103">
        <v>2.3649302657426301E-2</v>
      </c>
      <c r="I7103" s="1" t="s">
        <v>1537</v>
      </c>
    </row>
    <row r="7104" spans="1:9" hidden="1" x14ac:dyDescent="0.2">
      <c r="A7104" t="s">
        <v>1536</v>
      </c>
      <c r="B7104">
        <v>0.132803962443447</v>
      </c>
      <c r="C7104">
        <v>-1.30327422942656E-2</v>
      </c>
      <c r="D7104">
        <v>0.104308144090033</v>
      </c>
      <c r="E7104">
        <v>-0.12412078222129</v>
      </c>
      <c r="F7104">
        <v>0.90121964356418005</v>
      </c>
      <c r="G7104">
        <v>1</v>
      </c>
      <c r="H7104">
        <v>0</v>
      </c>
      <c r="I7104" s="1" t="s">
        <v>1535</v>
      </c>
    </row>
    <row r="7105" spans="1:9" hidden="1" x14ac:dyDescent="0.2">
      <c r="A7105" t="s">
        <v>1534</v>
      </c>
      <c r="B7105">
        <v>18.761975361246499</v>
      </c>
      <c r="C7105">
        <v>-1.30256348988586E-2</v>
      </c>
      <c r="D7105">
        <v>0.200047583283016</v>
      </c>
      <c r="E7105">
        <v>-6.4992296631602206E-2</v>
      </c>
      <c r="F7105">
        <v>0.94818013368593601</v>
      </c>
      <c r="G7105">
        <v>1</v>
      </c>
      <c r="H7105">
        <v>2.51587016876783</v>
      </c>
      <c r="I7105" s="1" t="s">
        <v>1533</v>
      </c>
    </row>
    <row r="7106" spans="1:9" hidden="1" x14ac:dyDescent="0.2">
      <c r="A7106" t="s">
        <v>1532</v>
      </c>
      <c r="B7106">
        <v>3.10012807397599</v>
      </c>
      <c r="C7106">
        <v>-1.30199698033756E-2</v>
      </c>
      <c r="D7106">
        <v>0.15604016332735099</v>
      </c>
      <c r="E7106">
        <v>-8.3578999080425001E-2</v>
      </c>
      <c r="F7106">
        <v>0.93339116480957096</v>
      </c>
      <c r="G7106">
        <v>0.90137703692610205</v>
      </c>
      <c r="H7106">
        <v>3.2551481382243201</v>
      </c>
      <c r="I7106" s="1" t="s">
        <v>1531</v>
      </c>
    </row>
    <row r="7107" spans="1:9" hidden="1" x14ac:dyDescent="0.2">
      <c r="A7107" t="s">
        <v>1530</v>
      </c>
      <c r="B7107">
        <v>139.85664900496101</v>
      </c>
      <c r="C7107">
        <v>-1.2996157840898999E-2</v>
      </c>
      <c r="D7107">
        <v>0.15898372689847801</v>
      </c>
      <c r="E7107">
        <v>-8.1768782070934007E-2</v>
      </c>
      <c r="F7107">
        <v>0.93483058121652995</v>
      </c>
      <c r="G7107">
        <v>1</v>
      </c>
      <c r="H7107">
        <v>0.12617442771054499</v>
      </c>
      <c r="I7107" s="1" t="s">
        <v>1529</v>
      </c>
    </row>
    <row r="7108" spans="1:9" hidden="1" x14ac:dyDescent="0.2">
      <c r="A7108" t="s">
        <v>1528</v>
      </c>
      <c r="B7108">
        <v>0.22031714915402101</v>
      </c>
      <c r="C7108">
        <v>-1.29754931990577E-2</v>
      </c>
      <c r="D7108">
        <v>0.120357045260523</v>
      </c>
      <c r="E7108">
        <v>-0.109467216243933</v>
      </c>
      <c r="F7108">
        <v>0.91283192312004102</v>
      </c>
      <c r="G7108">
        <v>1</v>
      </c>
      <c r="H7108">
        <v>0</v>
      </c>
      <c r="I7108" s="1" t="s">
        <v>1527</v>
      </c>
    </row>
    <row r="7109" spans="1:9" hidden="1" x14ac:dyDescent="0.2">
      <c r="A7109" t="s">
        <v>1526</v>
      </c>
      <c r="B7109">
        <v>54.5668626464903</v>
      </c>
      <c r="C7109">
        <v>-1.2950518683375101E-2</v>
      </c>
      <c r="D7109">
        <v>0.103419329151529</v>
      </c>
      <c r="E7109">
        <v>-0.125204717324778</v>
      </c>
      <c r="F7109">
        <v>0.90036148274990702</v>
      </c>
      <c r="G7109">
        <v>1</v>
      </c>
      <c r="H7109">
        <v>0.99462731938100601</v>
      </c>
      <c r="I7109" s="1" t="s">
        <v>1525</v>
      </c>
    </row>
    <row r="7110" spans="1:9" hidden="1" x14ac:dyDescent="0.2">
      <c r="A7110" t="s">
        <v>1524</v>
      </c>
      <c r="B7110">
        <v>10.379769209154601</v>
      </c>
      <c r="C7110">
        <v>-1.2938917863468799E-2</v>
      </c>
      <c r="D7110">
        <v>0.14875233775924199</v>
      </c>
      <c r="E7110">
        <v>-8.6981754935425995E-2</v>
      </c>
      <c r="F7110">
        <v>0.93068601458684297</v>
      </c>
      <c r="G7110">
        <v>0.72068530875236103</v>
      </c>
      <c r="H7110">
        <v>4.9241161630196499</v>
      </c>
      <c r="I7110" s="1" t="s">
        <v>1523</v>
      </c>
    </row>
    <row r="7111" spans="1:9" hidden="1" x14ac:dyDescent="0.2">
      <c r="A7111" t="s">
        <v>1522</v>
      </c>
      <c r="B7111">
        <v>583.15198103731598</v>
      </c>
      <c r="C7111">
        <v>-1.2929754278014301E-2</v>
      </c>
      <c r="D7111">
        <v>8.8244602773356204E-2</v>
      </c>
      <c r="E7111">
        <v>-0.14650701079976899</v>
      </c>
      <c r="F7111">
        <v>0.88352115581940505</v>
      </c>
      <c r="G7111">
        <v>1</v>
      </c>
      <c r="H7111">
        <v>1.4664192191719201E-2</v>
      </c>
      <c r="I7111" s="1" t="s">
        <v>1521</v>
      </c>
    </row>
    <row r="7112" spans="1:9" hidden="1" x14ac:dyDescent="0.2">
      <c r="A7112" t="s">
        <v>1520</v>
      </c>
      <c r="B7112">
        <v>215.329175384401</v>
      </c>
      <c r="C7112">
        <v>-1.29120295642049E-2</v>
      </c>
      <c r="D7112">
        <v>0.188840212031814</v>
      </c>
      <c r="E7112">
        <v>-6.8373787643323303E-2</v>
      </c>
      <c r="F7112">
        <v>0.94548808741771695</v>
      </c>
      <c r="G7112">
        <v>1</v>
      </c>
      <c r="H7112">
        <v>0.24266907887997499</v>
      </c>
      <c r="I7112" s="1" t="s">
        <v>1519</v>
      </c>
    </row>
    <row r="7113" spans="1:9" hidden="1" x14ac:dyDescent="0.2">
      <c r="A7113" t="s">
        <v>1518</v>
      </c>
      <c r="B7113">
        <v>104.693700839591</v>
      </c>
      <c r="C7113">
        <v>-1.2888022804263599E-2</v>
      </c>
      <c r="D7113">
        <v>0.10754162016575899</v>
      </c>
      <c r="E7113">
        <v>-0.11982244178566399</v>
      </c>
      <c r="F7113">
        <v>0.90462380404684595</v>
      </c>
      <c r="G7113">
        <v>1</v>
      </c>
      <c r="H7113">
        <v>1.68318080641777</v>
      </c>
      <c r="I7113" s="1" t="s">
        <v>1517</v>
      </c>
    </row>
    <row r="7114" spans="1:9" hidden="1" x14ac:dyDescent="0.2">
      <c r="A7114" t="s">
        <v>1516</v>
      </c>
      <c r="B7114">
        <v>0.21799962846816501</v>
      </c>
      <c r="C7114">
        <v>-1.28712549500004E-2</v>
      </c>
      <c r="D7114">
        <v>0.11386596211187699</v>
      </c>
      <c r="E7114">
        <v>-0.40512368530804699</v>
      </c>
      <c r="F7114">
        <v>0.685386597163958</v>
      </c>
      <c r="G7114">
        <v>1</v>
      </c>
      <c r="H7114">
        <v>0</v>
      </c>
      <c r="I7114" s="1" t="s">
        <v>1515</v>
      </c>
    </row>
    <row r="7115" spans="1:9" hidden="1" x14ac:dyDescent="0.2">
      <c r="A7115" t="s">
        <v>1514</v>
      </c>
      <c r="B7115">
        <v>80.6575556305161</v>
      </c>
      <c r="C7115">
        <v>-1.28649020082959E-2</v>
      </c>
      <c r="D7115">
        <v>0.130094805580137</v>
      </c>
      <c r="E7115">
        <v>-9.9001183158027403E-2</v>
      </c>
      <c r="F7115">
        <v>0.92113733069654902</v>
      </c>
      <c r="G7115">
        <v>1</v>
      </c>
      <c r="H7115">
        <v>1.68318080641777</v>
      </c>
      <c r="I7115" s="1" t="s">
        <v>1513</v>
      </c>
    </row>
    <row r="7116" spans="1:9" hidden="1" x14ac:dyDescent="0.2">
      <c r="A7116" t="s">
        <v>1512</v>
      </c>
      <c r="B7116">
        <v>23.014041428092199</v>
      </c>
      <c r="C7116">
        <v>-1.2840066386427601E-2</v>
      </c>
      <c r="D7116">
        <v>0.19014734340289099</v>
      </c>
      <c r="E7116">
        <v>-6.7595867426914397E-2</v>
      </c>
      <c r="F7116">
        <v>0.94610734519233597</v>
      </c>
      <c r="G7116">
        <v>1</v>
      </c>
      <c r="H7116">
        <v>2.72538071463826</v>
      </c>
      <c r="I7116" s="1" t="s">
        <v>1511</v>
      </c>
    </row>
    <row r="7117" spans="1:9" hidden="1" x14ac:dyDescent="0.2">
      <c r="A7117" t="s">
        <v>1510</v>
      </c>
      <c r="B7117">
        <v>54.507974561885</v>
      </c>
      <c r="C7117">
        <v>-1.2817215448746999E-2</v>
      </c>
      <c r="D7117">
        <v>0.14938256459249899</v>
      </c>
      <c r="E7117">
        <v>-8.5763783368869403E-2</v>
      </c>
      <c r="F7117">
        <v>0.93165419704757602</v>
      </c>
      <c r="G7117">
        <v>1</v>
      </c>
      <c r="H7117">
        <v>0.87123834352271001</v>
      </c>
      <c r="I7117" s="1" t="s">
        <v>1509</v>
      </c>
    </row>
    <row r="7118" spans="1:9" hidden="1" x14ac:dyDescent="0.2">
      <c r="A7118" t="s">
        <v>1508</v>
      </c>
      <c r="B7118">
        <v>138.920879048356</v>
      </c>
      <c r="C7118">
        <v>-1.27974587602207E-2</v>
      </c>
      <c r="D7118">
        <v>0.105652373572069</v>
      </c>
      <c r="E7118">
        <v>-0.121159524863918</v>
      </c>
      <c r="F7118">
        <v>0.90356468235779497</v>
      </c>
      <c r="G7118">
        <v>1</v>
      </c>
      <c r="H7118">
        <v>1.0751614106665199</v>
      </c>
      <c r="I7118" s="1" t="s">
        <v>1507</v>
      </c>
    </row>
    <row r="7119" spans="1:9" hidden="1" x14ac:dyDescent="0.2">
      <c r="A7119" t="s">
        <v>1506</v>
      </c>
      <c r="B7119">
        <v>79.280009969196001</v>
      </c>
      <c r="C7119">
        <v>-1.27676108698817E-2</v>
      </c>
      <c r="D7119">
        <v>7.3644650198992204E-2</v>
      </c>
      <c r="E7119">
        <v>-0.17334403450500999</v>
      </c>
      <c r="F7119">
        <v>0.86238101302539405</v>
      </c>
      <c r="G7119">
        <v>1</v>
      </c>
      <c r="H7119">
        <v>0.99462731938100601</v>
      </c>
      <c r="I7119" s="1" t="s">
        <v>1505</v>
      </c>
    </row>
    <row r="7120" spans="1:9" hidden="1" x14ac:dyDescent="0.2">
      <c r="A7120" t="s">
        <v>1504</v>
      </c>
      <c r="B7120">
        <v>74.990882621527305</v>
      </c>
      <c r="C7120">
        <v>-1.27589104266011E-2</v>
      </c>
      <c r="D7120">
        <v>7.0694210810403404E-2</v>
      </c>
      <c r="E7120">
        <v>-0.18048714365611801</v>
      </c>
      <c r="F7120">
        <v>0.85677014653639805</v>
      </c>
      <c r="G7120">
        <v>1</v>
      </c>
      <c r="H7120">
        <v>1.3476155833043799</v>
      </c>
      <c r="I7120" s="1" t="s">
        <v>1503</v>
      </c>
    </row>
    <row r="7121" spans="1:9" hidden="1" x14ac:dyDescent="0.2">
      <c r="A7121" t="s">
        <v>1502</v>
      </c>
      <c r="B7121">
        <v>169.92461097168601</v>
      </c>
      <c r="C7121">
        <v>-1.2711009992282E-2</v>
      </c>
      <c r="D7121">
        <v>0.111800090321826</v>
      </c>
      <c r="E7121">
        <v>-0.11367857003780001</v>
      </c>
      <c r="F7121">
        <v>0.90949260101249796</v>
      </c>
      <c r="G7121">
        <v>1</v>
      </c>
      <c r="H7121">
        <v>0.26478333228621598</v>
      </c>
      <c r="I7121" s="1" t="s">
        <v>1501</v>
      </c>
    </row>
    <row r="7122" spans="1:9" hidden="1" x14ac:dyDescent="0.2">
      <c r="A7122" t="s">
        <v>1500</v>
      </c>
      <c r="B7122">
        <v>203.64280854102799</v>
      </c>
      <c r="C7122">
        <v>-1.27093837422203E-2</v>
      </c>
      <c r="D7122">
        <v>9.6230939163981302E-2</v>
      </c>
      <c r="E7122">
        <v>-0.13207771742122201</v>
      </c>
      <c r="F7122">
        <v>0.89492282041429905</v>
      </c>
      <c r="G7122">
        <v>1</v>
      </c>
      <c r="H7122">
        <v>0.26478333228621598</v>
      </c>
      <c r="I7122" s="1" t="s">
        <v>1499</v>
      </c>
    </row>
    <row r="7123" spans="1:9" hidden="1" x14ac:dyDescent="0.2">
      <c r="A7123" t="s">
        <v>1498</v>
      </c>
      <c r="B7123">
        <v>371.66333596583598</v>
      </c>
      <c r="C7123">
        <v>-1.26992558117748E-2</v>
      </c>
      <c r="D7123">
        <v>7.4034335650187993E-2</v>
      </c>
      <c r="E7123">
        <v>-0.17151871215536599</v>
      </c>
      <c r="F7123">
        <v>0.86381591828346704</v>
      </c>
      <c r="G7123">
        <v>1</v>
      </c>
      <c r="H7123">
        <v>0.23228466785167301</v>
      </c>
      <c r="I7123" s="1" t="s">
        <v>1497</v>
      </c>
    </row>
    <row r="7124" spans="1:9" hidden="1" x14ac:dyDescent="0.2">
      <c r="A7124" t="s">
        <v>1496</v>
      </c>
      <c r="B7124">
        <v>359.68375648589102</v>
      </c>
      <c r="C7124">
        <v>-1.26978431674598E-2</v>
      </c>
      <c r="D7124">
        <v>8.9332545110043904E-2</v>
      </c>
      <c r="E7124">
        <v>-0.14214488182645901</v>
      </c>
      <c r="F7124">
        <v>0.88696556750494604</v>
      </c>
      <c r="G7124">
        <v>1</v>
      </c>
      <c r="H7124">
        <v>0.199729719963367</v>
      </c>
      <c r="I7124" s="1" t="s">
        <v>1495</v>
      </c>
    </row>
    <row r="7125" spans="1:9" hidden="1" x14ac:dyDescent="0.2">
      <c r="A7125" t="s">
        <v>1494</v>
      </c>
      <c r="B7125">
        <v>0.85701167623713703</v>
      </c>
      <c r="C7125">
        <v>-1.2679492285435599E-2</v>
      </c>
      <c r="D7125">
        <v>0.11735352310403301</v>
      </c>
      <c r="E7125">
        <v>-0.11445913266157701</v>
      </c>
      <c r="F7125">
        <v>0.90887384084685297</v>
      </c>
      <c r="G7125">
        <v>1</v>
      </c>
      <c r="H7125">
        <v>2.64124064175668E-2</v>
      </c>
      <c r="I7125" s="1" t="s">
        <v>1493</v>
      </c>
    </row>
    <row r="7126" spans="1:9" hidden="1" x14ac:dyDescent="0.2">
      <c r="A7126" t="s">
        <v>1492</v>
      </c>
      <c r="B7126">
        <v>161.72156453248201</v>
      </c>
      <c r="C7126">
        <v>-1.2666363792362301E-2</v>
      </c>
      <c r="D7126">
        <v>7.5559147299400303E-2</v>
      </c>
      <c r="E7126">
        <v>-0.167620673276205</v>
      </c>
      <c r="F7126">
        <v>0.86688170638977802</v>
      </c>
      <c r="G7126">
        <v>1</v>
      </c>
      <c r="H7126">
        <v>0.26915458727307801</v>
      </c>
      <c r="I7126" s="1" t="s">
        <v>1491</v>
      </c>
    </row>
    <row r="7127" spans="1:9" hidden="1" x14ac:dyDescent="0.2">
      <c r="A7127" t="s">
        <v>1490</v>
      </c>
      <c r="B7127">
        <v>413.98053597485801</v>
      </c>
      <c r="C7127">
        <v>-1.2632647645068299E-2</v>
      </c>
      <c r="D7127">
        <v>7.6463885065429005E-2</v>
      </c>
      <c r="E7127">
        <v>-0.165228765166792</v>
      </c>
      <c r="F7127">
        <v>0.86876392509159805</v>
      </c>
      <c r="G7127">
        <v>1</v>
      </c>
      <c r="H7127">
        <v>0.16461099907209301</v>
      </c>
      <c r="I7127" s="1" t="s">
        <v>1489</v>
      </c>
    </row>
    <row r="7128" spans="1:9" hidden="1" x14ac:dyDescent="0.2">
      <c r="A7128" t="s">
        <v>1488</v>
      </c>
      <c r="B7128">
        <v>39.5784612801693</v>
      </c>
      <c r="C7128">
        <v>-1.26321746977326E-2</v>
      </c>
      <c r="D7128">
        <v>0.10842456117836299</v>
      </c>
      <c r="E7128">
        <v>-0.116457200274415</v>
      </c>
      <c r="F7128">
        <v>0.90729020446672604</v>
      </c>
      <c r="G7128">
        <v>1</v>
      </c>
      <c r="H7128">
        <v>1.7530734689379099</v>
      </c>
      <c r="I7128" s="1" t="s">
        <v>1487</v>
      </c>
    </row>
    <row r="7129" spans="1:9" hidden="1" x14ac:dyDescent="0.2">
      <c r="A7129" t="s">
        <v>1486</v>
      </c>
      <c r="B7129">
        <v>119.635056110137</v>
      </c>
      <c r="C7129">
        <v>-1.2616524984298501E-2</v>
      </c>
      <c r="D7129">
        <v>0.105125618002351</v>
      </c>
      <c r="E7129">
        <v>-0.12005268056641701</v>
      </c>
      <c r="F7129">
        <v>0.90444141663094901</v>
      </c>
      <c r="G7129">
        <v>1</v>
      </c>
      <c r="H7129">
        <v>1.1340005730735601</v>
      </c>
      <c r="I7129" s="1" t="s">
        <v>1485</v>
      </c>
    </row>
    <row r="7130" spans="1:9" hidden="1" x14ac:dyDescent="0.2">
      <c r="A7130" t="s">
        <v>1484</v>
      </c>
      <c r="B7130">
        <v>104.823651763142</v>
      </c>
      <c r="C7130">
        <v>-1.25973121941334E-2</v>
      </c>
      <c r="D7130">
        <v>0.10380446161757501</v>
      </c>
      <c r="E7130">
        <v>-0.12132342245681201</v>
      </c>
      <c r="F7130">
        <v>0.90343486861206102</v>
      </c>
      <c r="G7130">
        <v>1</v>
      </c>
      <c r="H7130">
        <v>0.99462731938100601</v>
      </c>
      <c r="I7130" s="1" t="s">
        <v>1483</v>
      </c>
    </row>
    <row r="7131" spans="1:9" hidden="1" x14ac:dyDescent="0.2">
      <c r="A7131" t="s">
        <v>1482</v>
      </c>
      <c r="B7131">
        <v>131.38543613751</v>
      </c>
      <c r="C7131">
        <v>-1.25864030918913E-2</v>
      </c>
      <c r="D7131">
        <v>9.0045635707254004E-2</v>
      </c>
      <c r="E7131">
        <v>-0.13979750753737799</v>
      </c>
      <c r="F7131">
        <v>0.88881998265461803</v>
      </c>
      <c r="G7131">
        <v>1</v>
      </c>
      <c r="H7131">
        <v>1.0468255674657401</v>
      </c>
      <c r="I7131" s="1" t="s">
        <v>1481</v>
      </c>
    </row>
    <row r="7132" spans="1:9" hidden="1" x14ac:dyDescent="0.2">
      <c r="A7132" t="s">
        <v>1480</v>
      </c>
      <c r="B7132">
        <v>117.238793457676</v>
      </c>
      <c r="C7132">
        <v>-1.2536107209595301E-2</v>
      </c>
      <c r="D7132">
        <v>0.101121066235733</v>
      </c>
      <c r="E7132">
        <v>-0.1239879453865</v>
      </c>
      <c r="F7132">
        <v>0.90132481959948096</v>
      </c>
      <c r="G7132">
        <v>1</v>
      </c>
      <c r="H7132">
        <v>1.0468255674657401</v>
      </c>
      <c r="I7132" s="1" t="s">
        <v>1479</v>
      </c>
    </row>
    <row r="7133" spans="1:9" hidden="1" x14ac:dyDescent="0.2">
      <c r="A7133" t="s">
        <v>1478</v>
      </c>
      <c r="B7133">
        <v>509.34355290976902</v>
      </c>
      <c r="C7133">
        <v>-1.25005391866021E-2</v>
      </c>
      <c r="D7133">
        <v>8.6439191010239794E-2</v>
      </c>
      <c r="E7133">
        <v>-0.144598797166409</v>
      </c>
      <c r="F7133">
        <v>0.88502764697516201</v>
      </c>
      <c r="G7133">
        <v>1</v>
      </c>
      <c r="H7133">
        <v>1.54667031239165E-2</v>
      </c>
      <c r="I7133" s="1" t="s">
        <v>1477</v>
      </c>
    </row>
    <row r="7134" spans="1:9" hidden="1" x14ac:dyDescent="0.2">
      <c r="A7134" t="s">
        <v>1476</v>
      </c>
      <c r="B7134">
        <v>211.72952766731501</v>
      </c>
      <c r="C7134">
        <v>-1.2490589796510399E-2</v>
      </c>
      <c r="D7134">
        <v>8.6346812460405806E-2</v>
      </c>
      <c r="E7134">
        <v>-0.14463581856056701</v>
      </c>
      <c r="F7134">
        <v>0.88499841545658597</v>
      </c>
      <c r="G7134">
        <v>1</v>
      </c>
      <c r="H7134">
        <v>0.32816465445604798</v>
      </c>
      <c r="I7134" s="1" t="s">
        <v>1475</v>
      </c>
    </row>
    <row r="7135" spans="1:9" hidden="1" x14ac:dyDescent="0.2">
      <c r="A7135" t="s">
        <v>1474</v>
      </c>
      <c r="B7135">
        <v>24.605783861706701</v>
      </c>
      <c r="C7135">
        <v>-1.24693311299994E-2</v>
      </c>
      <c r="D7135">
        <v>0.198418894181602</v>
      </c>
      <c r="E7135">
        <v>-6.2816405824433597E-2</v>
      </c>
      <c r="F7135">
        <v>0.94991270171035103</v>
      </c>
      <c r="G7135">
        <v>1</v>
      </c>
      <c r="H7135">
        <v>2.57371481751884</v>
      </c>
      <c r="I7135" s="1" t="s">
        <v>1473</v>
      </c>
    </row>
    <row r="7136" spans="1:9" hidden="1" x14ac:dyDescent="0.2">
      <c r="A7136" t="s">
        <v>1472</v>
      </c>
      <c r="B7136">
        <v>88.322731429747293</v>
      </c>
      <c r="C7136">
        <v>-1.24640222272053E-2</v>
      </c>
      <c r="D7136">
        <v>0.12521327143376099</v>
      </c>
      <c r="E7136">
        <v>-9.9616718733818096E-2</v>
      </c>
      <c r="F7136">
        <v>0.92064862022000105</v>
      </c>
      <c r="G7136">
        <v>1</v>
      </c>
      <c r="H7136">
        <v>1.68318080641777</v>
      </c>
      <c r="I7136" s="1" t="s">
        <v>1471</v>
      </c>
    </row>
    <row r="7137" spans="1:9" hidden="1" x14ac:dyDescent="0.2">
      <c r="A7137" t="s">
        <v>1470</v>
      </c>
      <c r="B7137">
        <v>761.22955811019597</v>
      </c>
      <c r="C7137">
        <v>-1.24552577519918E-2</v>
      </c>
      <c r="D7137">
        <v>8.6377608598960598E-2</v>
      </c>
      <c r="E7137">
        <v>-0.144194125416504</v>
      </c>
      <c r="F7137">
        <v>0.88534717970714005</v>
      </c>
      <c r="G7137">
        <v>1</v>
      </c>
      <c r="H7137">
        <v>0.23228466785167301</v>
      </c>
      <c r="I7137" s="1" t="s">
        <v>1469</v>
      </c>
    </row>
    <row r="7138" spans="1:9" hidden="1" x14ac:dyDescent="0.2">
      <c r="A7138" t="s">
        <v>1468</v>
      </c>
      <c r="B7138">
        <v>387.81327875774298</v>
      </c>
      <c r="C7138">
        <v>-1.24448361675248E-2</v>
      </c>
      <c r="D7138">
        <v>9.6851607112328805E-2</v>
      </c>
      <c r="E7138">
        <v>-0.12847904160746601</v>
      </c>
      <c r="F7138">
        <v>0.89776988313102501</v>
      </c>
      <c r="G7138">
        <v>1</v>
      </c>
      <c r="H7138">
        <v>0.229422787491636</v>
      </c>
      <c r="I7138" s="1" t="s">
        <v>1467</v>
      </c>
    </row>
    <row r="7139" spans="1:9" hidden="1" x14ac:dyDescent="0.2">
      <c r="A7139" t="s">
        <v>1466</v>
      </c>
      <c r="B7139">
        <v>205.03191229722</v>
      </c>
      <c r="C7139">
        <v>-1.2427302216900899E-2</v>
      </c>
      <c r="D7139">
        <v>0.148113296652329</v>
      </c>
      <c r="E7139">
        <v>-8.3909066745997005E-2</v>
      </c>
      <c r="F7139">
        <v>0.93312873076492897</v>
      </c>
      <c r="G7139">
        <v>1</v>
      </c>
      <c r="H7139">
        <v>0.26478333228621598</v>
      </c>
      <c r="I7139" s="1" t="s">
        <v>1465</v>
      </c>
    </row>
    <row r="7140" spans="1:9" hidden="1" x14ac:dyDescent="0.2">
      <c r="A7140" t="s">
        <v>1464</v>
      </c>
      <c r="B7140">
        <v>524.76822218092605</v>
      </c>
      <c r="C7140">
        <v>-1.2405470147915199E-2</v>
      </c>
      <c r="D7140">
        <v>7.5759222735805598E-2</v>
      </c>
      <c r="E7140">
        <v>-0.163753996065124</v>
      </c>
      <c r="F7140">
        <v>0.86992480851635201</v>
      </c>
      <c r="G7140">
        <v>1</v>
      </c>
      <c r="H7140">
        <v>0.23228466785167301</v>
      </c>
      <c r="I7140" s="1" t="s">
        <v>1463</v>
      </c>
    </row>
    <row r="7141" spans="1:9" hidden="1" x14ac:dyDescent="0.2">
      <c r="A7141" t="s">
        <v>1462</v>
      </c>
      <c r="B7141">
        <v>648.52622069162101</v>
      </c>
      <c r="C7141">
        <v>-1.2397612939378499E-2</v>
      </c>
      <c r="D7141">
        <v>9.2332483766052603E-2</v>
      </c>
      <c r="E7141">
        <v>-0.13425986349787999</v>
      </c>
      <c r="F7141">
        <v>0.89319709011900394</v>
      </c>
      <c r="G7141">
        <v>1</v>
      </c>
      <c r="H7141">
        <v>1.4277717894475701E-2</v>
      </c>
      <c r="I7141" s="1" t="s">
        <v>1461</v>
      </c>
    </row>
    <row r="7142" spans="1:9" hidden="1" x14ac:dyDescent="0.2">
      <c r="A7142" t="s">
        <v>1460</v>
      </c>
      <c r="B7142">
        <v>5852.1359907364804</v>
      </c>
      <c r="C7142">
        <v>-1.2339365440846701E-2</v>
      </c>
      <c r="D7142">
        <v>0.121346903808562</v>
      </c>
      <c r="E7142">
        <v>-0.101685424526819</v>
      </c>
      <c r="F7142">
        <v>0.91900637171457999</v>
      </c>
      <c r="G7142">
        <v>1</v>
      </c>
      <c r="H7142">
        <v>0.23228466785167301</v>
      </c>
      <c r="I7142" s="1" t="s">
        <v>1459</v>
      </c>
    </row>
    <row r="7143" spans="1:9" hidden="1" x14ac:dyDescent="0.2">
      <c r="A7143" t="s">
        <v>1458</v>
      </c>
      <c r="B7143">
        <v>25.3864781033034</v>
      </c>
      <c r="C7143">
        <v>-1.23162657961432E-2</v>
      </c>
      <c r="D7143">
        <v>0.19995868683886001</v>
      </c>
      <c r="E7143">
        <v>-6.1639972287476398E-2</v>
      </c>
      <c r="F7143">
        <v>0.95084954416546796</v>
      </c>
      <c r="G7143">
        <v>0.97157569921353604</v>
      </c>
      <c r="H7143">
        <v>2.8874979692228799</v>
      </c>
      <c r="I7143" s="1" t="s">
        <v>1457</v>
      </c>
    </row>
    <row r="7144" spans="1:9" hidden="1" x14ac:dyDescent="0.2">
      <c r="A7144" t="s">
        <v>1456</v>
      </c>
      <c r="B7144">
        <v>7.4422940025797599</v>
      </c>
      <c r="C7144">
        <v>-1.22884843824927E-2</v>
      </c>
      <c r="D7144">
        <v>0.18467347577307699</v>
      </c>
      <c r="E7144">
        <v>-6.7383302303691203E-2</v>
      </c>
      <c r="F7144">
        <v>0.94627656180519404</v>
      </c>
      <c r="G7144">
        <v>1</v>
      </c>
      <c r="H7144">
        <v>2.7243236903814698</v>
      </c>
      <c r="I7144" s="1" t="s">
        <v>1455</v>
      </c>
    </row>
    <row r="7145" spans="1:9" hidden="1" x14ac:dyDescent="0.2">
      <c r="A7145" t="s">
        <v>1454</v>
      </c>
      <c r="B7145">
        <v>264.79717951498998</v>
      </c>
      <c r="C7145">
        <v>-1.2283735651001401E-2</v>
      </c>
      <c r="D7145">
        <v>8.6730896888540104E-2</v>
      </c>
      <c r="E7145">
        <v>-0.141641920302913</v>
      </c>
      <c r="F7145">
        <v>0.88736285311452501</v>
      </c>
      <c r="G7145">
        <v>1</v>
      </c>
      <c r="H7145">
        <v>0.24266907887997499</v>
      </c>
      <c r="I7145" s="1" t="s">
        <v>1453</v>
      </c>
    </row>
    <row r="7146" spans="1:9" hidden="1" x14ac:dyDescent="0.2">
      <c r="A7146" t="s">
        <v>1452</v>
      </c>
      <c r="B7146">
        <v>31.2320735926222</v>
      </c>
      <c r="C7146">
        <v>-1.22779776387825E-2</v>
      </c>
      <c r="D7146">
        <v>0.115982550253799</v>
      </c>
      <c r="E7146">
        <v>-0.105920505725243</v>
      </c>
      <c r="F7146">
        <v>0.91564542437212204</v>
      </c>
      <c r="G7146">
        <v>1</v>
      </c>
      <c r="H7146">
        <v>1.7530734689379099</v>
      </c>
      <c r="I7146" s="1" t="s">
        <v>1451</v>
      </c>
    </row>
    <row r="7147" spans="1:9" hidden="1" x14ac:dyDescent="0.2">
      <c r="A7147" t="s">
        <v>1450</v>
      </c>
      <c r="B7147">
        <v>267.62502600390701</v>
      </c>
      <c r="C7147">
        <v>-1.22661895518217E-2</v>
      </c>
      <c r="D7147">
        <v>9.5691709194894503E-2</v>
      </c>
      <c r="E7147">
        <v>-0.12816785876561601</v>
      </c>
      <c r="F7147">
        <v>0.89801613524010104</v>
      </c>
      <c r="G7147">
        <v>1</v>
      </c>
      <c r="H7147">
        <v>0.24518993939748501</v>
      </c>
      <c r="I7147" s="3">
        <v>40422</v>
      </c>
    </row>
    <row r="7148" spans="1:9" hidden="1" x14ac:dyDescent="0.2">
      <c r="A7148" t="s">
        <v>1449</v>
      </c>
      <c r="B7148">
        <v>214.97630896622201</v>
      </c>
      <c r="C7148">
        <v>-1.22516521391089E-2</v>
      </c>
      <c r="D7148">
        <v>7.3895055976461704E-2</v>
      </c>
      <c r="E7148">
        <v>-0.16580003828885601</v>
      </c>
      <c r="F7148">
        <v>0.86831431598953002</v>
      </c>
      <c r="G7148">
        <v>1</v>
      </c>
      <c r="H7148">
        <v>0.26287748701373798</v>
      </c>
      <c r="I7148" s="1" t="s">
        <v>1448</v>
      </c>
    </row>
    <row r="7149" spans="1:9" hidden="1" x14ac:dyDescent="0.2">
      <c r="A7149" t="s">
        <v>1447</v>
      </c>
      <c r="B7149">
        <v>147.29740664528899</v>
      </c>
      <c r="C7149">
        <v>-1.22504407372921E-2</v>
      </c>
      <c r="D7149">
        <v>0.137820502358839</v>
      </c>
      <c r="E7149">
        <v>-8.8938607153238203E-2</v>
      </c>
      <c r="F7149">
        <v>0.92913070103989204</v>
      </c>
      <c r="G7149">
        <v>1</v>
      </c>
      <c r="H7149">
        <v>1.0751614106665199</v>
      </c>
      <c r="I7149" s="1" t="s">
        <v>1446</v>
      </c>
    </row>
    <row r="7150" spans="1:9" hidden="1" x14ac:dyDescent="0.2">
      <c r="A7150" t="s">
        <v>1445</v>
      </c>
      <c r="B7150">
        <v>82.179481911443702</v>
      </c>
      <c r="C7150">
        <v>-1.2249329455426301E-2</v>
      </c>
      <c r="D7150">
        <v>8.8610270834060006E-2</v>
      </c>
      <c r="E7150">
        <v>-0.138314072201278</v>
      </c>
      <c r="F7150">
        <v>0.88999220439571303</v>
      </c>
      <c r="G7150">
        <v>1</v>
      </c>
      <c r="H7150">
        <v>0.99462731938100601</v>
      </c>
      <c r="I7150" s="1" t="s">
        <v>1444</v>
      </c>
    </row>
    <row r="7151" spans="1:9" hidden="1" x14ac:dyDescent="0.2">
      <c r="A7151" t="s">
        <v>1443</v>
      </c>
      <c r="B7151">
        <v>83.813778541518701</v>
      </c>
      <c r="C7151">
        <v>-1.2244395659769401E-2</v>
      </c>
      <c r="D7151">
        <v>0.18353916336095399</v>
      </c>
      <c r="E7151">
        <v>-6.6722972135450698E-2</v>
      </c>
      <c r="F7151">
        <v>0.94680224594226903</v>
      </c>
      <c r="G7151">
        <v>1</v>
      </c>
      <c r="H7151">
        <v>0.83064627972282701</v>
      </c>
      <c r="I7151" s="1" t="s">
        <v>1442</v>
      </c>
    </row>
    <row r="7152" spans="1:9" hidden="1" x14ac:dyDescent="0.2">
      <c r="A7152" t="s">
        <v>1441</v>
      </c>
      <c r="B7152">
        <v>0.73111602767414796</v>
      </c>
      <c r="C7152">
        <v>-1.2242845573747401E-2</v>
      </c>
      <c r="D7152">
        <v>0.193947728202748</v>
      </c>
      <c r="E7152">
        <v>-6.4845064407026295E-2</v>
      </c>
      <c r="F7152">
        <v>0.94829736072135895</v>
      </c>
      <c r="G7152">
        <v>1</v>
      </c>
      <c r="H7152">
        <v>2.3555438284517501E-2</v>
      </c>
      <c r="I7152" s="1" t="s">
        <v>1440</v>
      </c>
    </row>
    <row r="7153" spans="1:9" hidden="1" x14ac:dyDescent="0.2">
      <c r="A7153" t="s">
        <v>1439</v>
      </c>
      <c r="B7153">
        <v>0.53696569695892404</v>
      </c>
      <c r="C7153">
        <v>-1.2233546665287301E-2</v>
      </c>
      <c r="D7153">
        <v>0.146055129287612</v>
      </c>
      <c r="E7153">
        <v>0.33079819662634002</v>
      </c>
      <c r="F7153">
        <v>0.74079692315705103</v>
      </c>
      <c r="G7153">
        <v>1</v>
      </c>
      <c r="H7153">
        <v>2.3649302657426301E-2</v>
      </c>
      <c r="I7153" s="1" t="s">
        <v>1438</v>
      </c>
    </row>
    <row r="7154" spans="1:9" hidden="1" x14ac:dyDescent="0.2">
      <c r="A7154" t="s">
        <v>1437</v>
      </c>
      <c r="B7154">
        <v>0.25407575519072201</v>
      </c>
      <c r="C7154">
        <v>-1.2230462105550399E-2</v>
      </c>
      <c r="D7154">
        <v>0.139450092919813</v>
      </c>
      <c r="E7154">
        <v>-8.7273431655272002E-2</v>
      </c>
      <c r="F7154">
        <v>0.93045417189246404</v>
      </c>
      <c r="G7154">
        <v>1</v>
      </c>
      <c r="H7154">
        <v>0</v>
      </c>
      <c r="I7154" s="1" t="s">
        <v>1436</v>
      </c>
    </row>
    <row r="7155" spans="1:9" hidden="1" x14ac:dyDescent="0.2">
      <c r="A7155" t="s">
        <v>1435</v>
      </c>
      <c r="B7155">
        <v>0.201302205732415</v>
      </c>
      <c r="C7155">
        <v>-1.22162982287627E-2</v>
      </c>
      <c r="D7155">
        <v>7.9261856313355E-2</v>
      </c>
      <c r="E7155">
        <v>-0.162360834642055</v>
      </c>
      <c r="F7155">
        <v>0.87102171099373904</v>
      </c>
      <c r="G7155">
        <v>1</v>
      </c>
      <c r="H7155">
        <v>0</v>
      </c>
      <c r="I7155" s="1" t="s">
        <v>1434</v>
      </c>
    </row>
    <row r="7156" spans="1:9" hidden="1" x14ac:dyDescent="0.2">
      <c r="A7156" t="s">
        <v>1433</v>
      </c>
      <c r="B7156">
        <v>101.742851601105</v>
      </c>
      <c r="C7156">
        <v>-1.22149855653646E-2</v>
      </c>
      <c r="D7156">
        <v>9.4421798217116201E-2</v>
      </c>
      <c r="E7156">
        <v>-0.129348932409622</v>
      </c>
      <c r="F7156">
        <v>0.89708155414752599</v>
      </c>
      <c r="G7156">
        <v>1</v>
      </c>
      <c r="H7156">
        <v>1.6898879926300701</v>
      </c>
      <c r="I7156" s="1" t="s">
        <v>1432</v>
      </c>
    </row>
    <row r="7157" spans="1:9" hidden="1" x14ac:dyDescent="0.2">
      <c r="A7157" t="s">
        <v>1431</v>
      </c>
      <c r="B7157">
        <v>0.32568680137518102</v>
      </c>
      <c r="C7157">
        <v>-1.22103125336347E-2</v>
      </c>
      <c r="D7157">
        <v>9.6116201575888099E-2</v>
      </c>
      <c r="E7157">
        <v>-0.130035181713194</v>
      </c>
      <c r="F7157">
        <v>0.89653859200889696</v>
      </c>
      <c r="G7157">
        <v>1</v>
      </c>
      <c r="H7157">
        <v>0</v>
      </c>
      <c r="I7157" s="1" t="s">
        <v>1430</v>
      </c>
    </row>
    <row r="7158" spans="1:9" hidden="1" x14ac:dyDescent="0.2">
      <c r="A7158" t="s">
        <v>1429</v>
      </c>
      <c r="B7158">
        <v>795.59707458418904</v>
      </c>
      <c r="C7158">
        <v>-1.22031626332402E-2</v>
      </c>
      <c r="D7158">
        <v>8.2017000635586396E-2</v>
      </c>
      <c r="E7158">
        <v>-0.14878419140396701</v>
      </c>
      <c r="F7158">
        <v>0.88172392521877396</v>
      </c>
      <c r="G7158">
        <v>1</v>
      </c>
      <c r="H7158">
        <v>1.4664192191719201E-2</v>
      </c>
      <c r="I7158" s="1" t="s">
        <v>1428</v>
      </c>
    </row>
    <row r="7159" spans="1:9" hidden="1" x14ac:dyDescent="0.2">
      <c r="A7159" t="s">
        <v>1427</v>
      </c>
      <c r="B7159">
        <v>23.9469088014663</v>
      </c>
      <c r="C7159">
        <v>-1.21842885430482E-2</v>
      </c>
      <c r="D7159">
        <v>0.17131074893146001</v>
      </c>
      <c r="E7159">
        <v>-7.1367599462692805E-2</v>
      </c>
      <c r="F7159">
        <v>0.94310519571750995</v>
      </c>
      <c r="G7159">
        <v>1</v>
      </c>
      <c r="H7159">
        <v>2.57371481751884</v>
      </c>
      <c r="I7159" s="1" t="s">
        <v>1426</v>
      </c>
    </row>
    <row r="7160" spans="1:9" hidden="1" x14ac:dyDescent="0.2">
      <c r="A7160" t="s">
        <v>1425</v>
      </c>
      <c r="B7160">
        <v>513.26716882352798</v>
      </c>
      <c r="C7160">
        <v>-1.21558625394533E-2</v>
      </c>
      <c r="D7160">
        <v>6.0276615464930301E-2</v>
      </c>
      <c r="E7160">
        <v>-0.20166677515436501</v>
      </c>
      <c r="F7160">
        <v>0.84017723848207604</v>
      </c>
      <c r="G7160">
        <v>1</v>
      </c>
      <c r="H7160">
        <v>0.23228466785167301</v>
      </c>
      <c r="I7160" s="1" t="s">
        <v>1424</v>
      </c>
    </row>
    <row r="7161" spans="1:9" hidden="1" x14ac:dyDescent="0.2">
      <c r="A7161" t="s">
        <v>1423</v>
      </c>
      <c r="B7161">
        <v>61.203236080368498</v>
      </c>
      <c r="C7161">
        <v>-1.21455363729396E-2</v>
      </c>
      <c r="D7161">
        <v>0.11573945205504101</v>
      </c>
      <c r="E7161">
        <v>-0.10507265885253</v>
      </c>
      <c r="F7161">
        <v>0.91631815426294805</v>
      </c>
      <c r="G7161">
        <v>1</v>
      </c>
      <c r="H7161">
        <v>1.3259270399343199</v>
      </c>
      <c r="I7161" s="1" t="s">
        <v>1422</v>
      </c>
    </row>
    <row r="7162" spans="1:9" hidden="1" x14ac:dyDescent="0.2">
      <c r="A7162" t="s">
        <v>1421</v>
      </c>
      <c r="B7162">
        <v>152.82690095500499</v>
      </c>
      <c r="C7162">
        <v>-1.2131037485737401E-2</v>
      </c>
      <c r="D7162">
        <v>0.12449892995433599</v>
      </c>
      <c r="E7162">
        <v>-9.7417116476559498E-2</v>
      </c>
      <c r="F7162">
        <v>0.92239515239570102</v>
      </c>
      <c r="G7162">
        <v>1</v>
      </c>
      <c r="H7162">
        <v>0.26915458727307801</v>
      </c>
      <c r="I7162" s="1" t="s">
        <v>1420</v>
      </c>
    </row>
    <row r="7163" spans="1:9" hidden="1" x14ac:dyDescent="0.2">
      <c r="A7163" t="s">
        <v>1419</v>
      </c>
      <c r="B7163">
        <v>713.00260352772796</v>
      </c>
      <c r="C7163">
        <v>-1.2054999891930601E-2</v>
      </c>
      <c r="D7163">
        <v>0.119742342841703</v>
      </c>
      <c r="E7163">
        <v>-0.100670390729887</v>
      </c>
      <c r="F7163">
        <v>0.91981211670933005</v>
      </c>
      <c r="G7163">
        <v>1</v>
      </c>
      <c r="H7163">
        <v>1.4277717894475701E-2</v>
      </c>
      <c r="I7163" s="1" t="s">
        <v>1418</v>
      </c>
    </row>
    <row r="7164" spans="1:9" hidden="1" x14ac:dyDescent="0.2">
      <c r="A7164" t="s">
        <v>1417</v>
      </c>
      <c r="B7164">
        <v>60.269841959541097</v>
      </c>
      <c r="C7164">
        <v>-1.2044873137344401E-2</v>
      </c>
      <c r="D7164">
        <v>9.5049091249465006E-2</v>
      </c>
      <c r="E7164">
        <v>-0.12675133270676001</v>
      </c>
      <c r="F7164">
        <v>0.89913721582441797</v>
      </c>
      <c r="G7164">
        <v>1</v>
      </c>
      <c r="H7164">
        <v>0.99462731938100601</v>
      </c>
      <c r="I7164" s="1" t="s">
        <v>1416</v>
      </c>
    </row>
    <row r="7165" spans="1:9" hidden="1" x14ac:dyDescent="0.2">
      <c r="A7165" t="s">
        <v>1415</v>
      </c>
      <c r="B7165">
        <v>420.24192024189102</v>
      </c>
      <c r="C7165">
        <v>-1.20397572310398E-2</v>
      </c>
      <c r="D7165">
        <v>0.106129139204987</v>
      </c>
      <c r="E7165">
        <v>-0.113441687040504</v>
      </c>
      <c r="F7165">
        <v>0.90968039152204205</v>
      </c>
      <c r="G7165">
        <v>1</v>
      </c>
      <c r="H7165">
        <v>0.16461099907209301</v>
      </c>
      <c r="I7165" s="1" t="s">
        <v>1414</v>
      </c>
    </row>
    <row r="7166" spans="1:9" hidden="1" x14ac:dyDescent="0.2">
      <c r="A7166" t="s">
        <v>1413</v>
      </c>
      <c r="B7166">
        <v>94.893763324571495</v>
      </c>
      <c r="C7166">
        <v>-1.2018604918218E-2</v>
      </c>
      <c r="D7166">
        <v>8.9956935798901197E-2</v>
      </c>
      <c r="E7166">
        <v>-0.13358569274299301</v>
      </c>
      <c r="F7166">
        <v>0.89373019831496403</v>
      </c>
      <c r="G7166">
        <v>1</v>
      </c>
      <c r="H7166">
        <v>1.68318080641777</v>
      </c>
      <c r="I7166" s="1" t="s">
        <v>1412</v>
      </c>
    </row>
    <row r="7167" spans="1:9" hidden="1" x14ac:dyDescent="0.2">
      <c r="A7167" t="s">
        <v>1411</v>
      </c>
      <c r="B7167">
        <v>20.594763509045698</v>
      </c>
      <c r="C7167">
        <v>-1.2016905724898001E-2</v>
      </c>
      <c r="D7167">
        <v>0.111079278917163</v>
      </c>
      <c r="E7167">
        <v>-0.108358144429907</v>
      </c>
      <c r="F7167">
        <v>0.91371160148971298</v>
      </c>
      <c r="G7167">
        <v>0.95169093083682399</v>
      </c>
      <c r="H7167">
        <v>2.8874979692228799</v>
      </c>
      <c r="I7167" s="1" t="s">
        <v>1410</v>
      </c>
    </row>
    <row r="7168" spans="1:9" hidden="1" x14ac:dyDescent="0.2">
      <c r="A7168" t="s">
        <v>1409</v>
      </c>
      <c r="B7168">
        <v>230.63283589873899</v>
      </c>
      <c r="C7168">
        <v>-1.20048016020539E-2</v>
      </c>
      <c r="D7168">
        <v>7.6061616736796803E-2</v>
      </c>
      <c r="E7168">
        <v>-0.157824812602915</v>
      </c>
      <c r="F7168">
        <v>0.87459484606290105</v>
      </c>
      <c r="G7168">
        <v>1</v>
      </c>
      <c r="H7168">
        <v>0.24282063634672699</v>
      </c>
      <c r="I7168" s="1" t="s">
        <v>1408</v>
      </c>
    </row>
    <row r="7169" spans="1:9" hidden="1" x14ac:dyDescent="0.2">
      <c r="A7169" t="s">
        <v>1407</v>
      </c>
      <c r="B7169">
        <v>113.998073041392</v>
      </c>
      <c r="C7169">
        <v>-1.19842550109804E-2</v>
      </c>
      <c r="D7169">
        <v>0.12406446749162001</v>
      </c>
      <c r="E7169">
        <v>-9.6567137267400502E-2</v>
      </c>
      <c r="F7169">
        <v>0.92307015514950297</v>
      </c>
      <c r="G7169">
        <v>1</v>
      </c>
      <c r="H7169">
        <v>1.05831118371517</v>
      </c>
      <c r="I7169" s="1" t="s">
        <v>1406</v>
      </c>
    </row>
    <row r="7170" spans="1:9" hidden="1" x14ac:dyDescent="0.2">
      <c r="A7170" t="s">
        <v>1405</v>
      </c>
      <c r="B7170">
        <v>246.06477151196501</v>
      </c>
      <c r="C7170">
        <v>-1.19647627534682E-2</v>
      </c>
      <c r="D7170">
        <v>7.6186822450200503E-2</v>
      </c>
      <c r="E7170">
        <v>-0.15705839048060299</v>
      </c>
      <c r="F7170">
        <v>0.87519883011030797</v>
      </c>
      <c r="G7170">
        <v>1</v>
      </c>
      <c r="H7170">
        <v>0.24266907887997499</v>
      </c>
      <c r="I7170" s="1" t="s">
        <v>1404</v>
      </c>
    </row>
    <row r="7171" spans="1:9" hidden="1" x14ac:dyDescent="0.2">
      <c r="A7171" t="s">
        <v>1403</v>
      </c>
      <c r="B7171">
        <v>1.3683902398966401</v>
      </c>
      <c r="C7171">
        <v>-1.1944879140220299E-2</v>
      </c>
      <c r="D7171">
        <v>0.14222715445429601</v>
      </c>
      <c r="E7171">
        <v>-8.1893362010957205E-2</v>
      </c>
      <c r="F7171">
        <v>0.93473151305803104</v>
      </c>
      <c r="G7171">
        <v>0.93597999610359195</v>
      </c>
      <c r="H7171">
        <v>3.04457165260933</v>
      </c>
      <c r="I7171" s="1" t="s">
        <v>1402</v>
      </c>
    </row>
    <row r="7172" spans="1:9" hidden="1" x14ac:dyDescent="0.2">
      <c r="A7172" t="s">
        <v>1401</v>
      </c>
      <c r="B7172">
        <v>0.680371882970633</v>
      </c>
      <c r="C7172">
        <v>-1.1889430252822899E-2</v>
      </c>
      <c r="D7172">
        <v>0.139771888073701</v>
      </c>
      <c r="E7172">
        <v>-8.0076745050676995E-2</v>
      </c>
      <c r="F7172">
        <v>0.93617621810303497</v>
      </c>
      <c r="G7172">
        <v>1</v>
      </c>
      <c r="H7172">
        <v>2.3649302657426301E-2</v>
      </c>
      <c r="I7172" s="1" t="s">
        <v>1400</v>
      </c>
    </row>
    <row r="7173" spans="1:9" hidden="1" x14ac:dyDescent="0.2">
      <c r="A7173" t="s">
        <v>1399</v>
      </c>
      <c r="B7173">
        <v>369.04181109099801</v>
      </c>
      <c r="C7173">
        <v>-1.1858791581529899E-2</v>
      </c>
      <c r="D7173">
        <v>9.1542043375167303E-2</v>
      </c>
      <c r="E7173">
        <v>-0.129532964665691</v>
      </c>
      <c r="F7173">
        <v>0.89693594263337295</v>
      </c>
      <c r="G7173">
        <v>1</v>
      </c>
      <c r="H7173">
        <v>4.3322393569895097E-2</v>
      </c>
      <c r="I7173" s="1" t="s">
        <v>1398</v>
      </c>
    </row>
    <row r="7174" spans="1:9" hidden="1" x14ac:dyDescent="0.2">
      <c r="A7174" t="s">
        <v>1397</v>
      </c>
      <c r="B7174">
        <v>35.261288395465698</v>
      </c>
      <c r="C7174">
        <v>-1.18138956990789E-2</v>
      </c>
      <c r="D7174">
        <v>0.19408226634556799</v>
      </c>
      <c r="E7174">
        <v>-6.1302355708168201E-2</v>
      </c>
      <c r="F7174">
        <v>0.95111841474893</v>
      </c>
      <c r="G7174">
        <v>1</v>
      </c>
      <c r="H7174">
        <v>1.00146427049426</v>
      </c>
      <c r="I7174" s="1" t="s">
        <v>1396</v>
      </c>
    </row>
    <row r="7175" spans="1:9" hidden="1" x14ac:dyDescent="0.2">
      <c r="A7175" t="s">
        <v>1395</v>
      </c>
      <c r="B7175">
        <v>211.21812000888701</v>
      </c>
      <c r="C7175">
        <v>-1.1812749449213801E-2</v>
      </c>
      <c r="D7175">
        <v>0.118645464186174</v>
      </c>
      <c r="E7175">
        <v>-9.9555174976319397E-2</v>
      </c>
      <c r="F7175">
        <v>0.92069748214154701</v>
      </c>
      <c r="G7175">
        <v>1</v>
      </c>
      <c r="H7175">
        <v>0.26478333228621598</v>
      </c>
      <c r="I7175" s="1" t="s">
        <v>1394</v>
      </c>
    </row>
    <row r="7176" spans="1:9" hidden="1" x14ac:dyDescent="0.2">
      <c r="A7176" t="s">
        <v>1393</v>
      </c>
      <c r="B7176">
        <v>466.255652655181</v>
      </c>
      <c r="C7176">
        <v>-1.17991912872793E-2</v>
      </c>
      <c r="D7176">
        <v>7.06773275973899E-2</v>
      </c>
      <c r="E7176">
        <v>-0.16693513481869601</v>
      </c>
      <c r="F7176">
        <v>0.86742108743983104</v>
      </c>
      <c r="G7176">
        <v>1</v>
      </c>
      <c r="H7176">
        <v>0.199729719963367</v>
      </c>
      <c r="I7176" s="1" t="s">
        <v>1392</v>
      </c>
    </row>
    <row r="7177" spans="1:9" hidden="1" x14ac:dyDescent="0.2">
      <c r="A7177" t="s">
        <v>1391</v>
      </c>
      <c r="B7177">
        <v>1.13496278473268</v>
      </c>
      <c r="C7177">
        <v>-1.17955003547584E-2</v>
      </c>
      <c r="D7177">
        <v>0.18054939772781201</v>
      </c>
      <c r="E7177">
        <v>-7.0536003439061995E-2</v>
      </c>
      <c r="F7177">
        <v>0.94376704530044198</v>
      </c>
      <c r="G7177">
        <v>1</v>
      </c>
      <c r="H7177">
        <v>2.8611914863985E-2</v>
      </c>
      <c r="I7177" s="1" t="s">
        <v>1390</v>
      </c>
    </row>
    <row r="7178" spans="1:9" hidden="1" x14ac:dyDescent="0.2">
      <c r="A7178" t="s">
        <v>1389</v>
      </c>
      <c r="B7178">
        <v>173.39697489714101</v>
      </c>
      <c r="C7178">
        <v>-1.1783141479510199E-2</v>
      </c>
      <c r="D7178">
        <v>8.1181147946927004E-2</v>
      </c>
      <c r="E7178">
        <v>-0.14513443103417001</v>
      </c>
      <c r="F7178">
        <v>0.88460473404760498</v>
      </c>
      <c r="G7178">
        <v>1</v>
      </c>
      <c r="H7178">
        <v>0.32078910179562897</v>
      </c>
      <c r="I7178" s="1" t="s">
        <v>1388</v>
      </c>
    </row>
    <row r="7179" spans="1:9" hidden="1" x14ac:dyDescent="0.2">
      <c r="A7179" t="s">
        <v>1387</v>
      </c>
      <c r="B7179">
        <v>88.045349290252204</v>
      </c>
      <c r="C7179">
        <v>-1.17348469476855E-2</v>
      </c>
      <c r="D7179">
        <v>9.8399865426750804E-2</v>
      </c>
      <c r="E7179">
        <v>-0.11929900522386901</v>
      </c>
      <c r="F7179">
        <v>0.90503847158855599</v>
      </c>
      <c r="G7179">
        <v>1</v>
      </c>
      <c r="H7179">
        <v>1.68318080641777</v>
      </c>
      <c r="I7179" s="1" t="s">
        <v>1386</v>
      </c>
    </row>
    <row r="7180" spans="1:9" hidden="1" x14ac:dyDescent="0.2">
      <c r="A7180" t="s">
        <v>1385</v>
      </c>
      <c r="B7180">
        <v>124.09601913539299</v>
      </c>
      <c r="C7180">
        <v>-1.1725116979652599E-2</v>
      </c>
      <c r="D7180">
        <v>7.7625150400547197E-2</v>
      </c>
      <c r="E7180">
        <v>-0.15104668202069599</v>
      </c>
      <c r="F7180">
        <v>0.87993889138586701</v>
      </c>
      <c r="G7180">
        <v>1</v>
      </c>
      <c r="H7180">
        <v>1.0751614106665199</v>
      </c>
      <c r="I7180" s="1" t="s">
        <v>1384</v>
      </c>
    </row>
    <row r="7181" spans="1:9" hidden="1" x14ac:dyDescent="0.2">
      <c r="A7181" t="s">
        <v>1383</v>
      </c>
      <c r="B7181">
        <v>104.700606164026</v>
      </c>
      <c r="C7181">
        <v>-1.17142970384977E-2</v>
      </c>
      <c r="D7181">
        <v>8.7762977123444497E-2</v>
      </c>
      <c r="E7181">
        <v>-0.13344417658173599</v>
      </c>
      <c r="F7181">
        <v>0.89384210993489699</v>
      </c>
      <c r="G7181">
        <v>1</v>
      </c>
      <c r="H7181">
        <v>1.6898879926300701</v>
      </c>
      <c r="I7181" s="1" t="s">
        <v>1382</v>
      </c>
    </row>
    <row r="7182" spans="1:9" hidden="1" x14ac:dyDescent="0.2">
      <c r="A7182" t="s">
        <v>1381</v>
      </c>
      <c r="B7182">
        <v>1217.80334248599</v>
      </c>
      <c r="C7182">
        <v>-1.17045232375788E-2</v>
      </c>
      <c r="D7182">
        <v>0.153127526670047</v>
      </c>
      <c r="E7182">
        <v>-7.6433971006632601E-2</v>
      </c>
      <c r="F7182">
        <v>0.93907384369059599</v>
      </c>
      <c r="G7182">
        <v>1</v>
      </c>
      <c r="H7182">
        <v>1.4664192191719201E-2</v>
      </c>
      <c r="I7182" s="1" t="s">
        <v>1380</v>
      </c>
    </row>
    <row r="7183" spans="1:9" hidden="1" x14ac:dyDescent="0.2">
      <c r="A7183" t="s">
        <v>1379</v>
      </c>
      <c r="B7183">
        <v>0.88873999052202501</v>
      </c>
      <c r="C7183">
        <v>-1.17012685460527E-2</v>
      </c>
      <c r="D7183">
        <v>8.0697808135976296E-2</v>
      </c>
      <c r="E7183">
        <v>-0.159880413379275</v>
      </c>
      <c r="F7183">
        <v>0.87297527789088802</v>
      </c>
      <c r="G7183">
        <v>1</v>
      </c>
      <c r="H7183">
        <v>2.6686780032935401E-2</v>
      </c>
      <c r="I7183" s="1" t="s">
        <v>1378</v>
      </c>
    </row>
    <row r="7184" spans="1:9" hidden="1" x14ac:dyDescent="0.2">
      <c r="A7184" t="s">
        <v>1377</v>
      </c>
      <c r="B7184">
        <v>132.58134805145201</v>
      </c>
      <c r="C7184">
        <v>-1.16810480889436E-2</v>
      </c>
      <c r="D7184">
        <v>8.2739723204747095E-2</v>
      </c>
      <c r="E7184">
        <v>-0.14114647214902701</v>
      </c>
      <c r="F7184">
        <v>0.88775423164188005</v>
      </c>
      <c r="G7184">
        <v>1</v>
      </c>
      <c r="H7184">
        <v>0.12617442771054499</v>
      </c>
      <c r="I7184" s="1" t="s">
        <v>1376</v>
      </c>
    </row>
    <row r="7185" spans="1:9" hidden="1" x14ac:dyDescent="0.2">
      <c r="A7185" t="s">
        <v>1375</v>
      </c>
      <c r="B7185">
        <v>644.99215858035097</v>
      </c>
      <c r="C7185">
        <v>-1.16583310359905E-2</v>
      </c>
      <c r="D7185">
        <v>7.7108700031281993E-2</v>
      </c>
      <c r="E7185">
        <v>-0.15118628855772301</v>
      </c>
      <c r="F7185">
        <v>0.87982876611250105</v>
      </c>
      <c r="G7185">
        <v>1</v>
      </c>
      <c r="H7185">
        <v>1.44260356590894E-2</v>
      </c>
      <c r="I7185" s="1" t="s">
        <v>1374</v>
      </c>
    </row>
    <row r="7186" spans="1:9" hidden="1" x14ac:dyDescent="0.2">
      <c r="A7186" t="s">
        <v>1373</v>
      </c>
      <c r="B7186">
        <v>192.013905285558</v>
      </c>
      <c r="C7186">
        <v>-1.1656232646721399E-2</v>
      </c>
      <c r="D7186">
        <v>0.102132218244415</v>
      </c>
      <c r="E7186">
        <v>-0.114096924314079</v>
      </c>
      <c r="F7186">
        <v>0.90916096034527205</v>
      </c>
      <c r="G7186">
        <v>1</v>
      </c>
      <c r="H7186">
        <v>0.32816465445604798</v>
      </c>
      <c r="I7186" s="1" t="s">
        <v>1372</v>
      </c>
    </row>
    <row r="7187" spans="1:9" hidden="1" x14ac:dyDescent="0.2">
      <c r="A7187" t="s">
        <v>1371</v>
      </c>
      <c r="B7187">
        <v>193.275758860595</v>
      </c>
      <c r="C7187">
        <v>-1.16045179910329E-2</v>
      </c>
      <c r="D7187">
        <v>0.17435865293046501</v>
      </c>
      <c r="E7187">
        <v>-6.6544032344050805E-2</v>
      </c>
      <c r="F7187">
        <v>0.94694470263211095</v>
      </c>
      <c r="G7187">
        <v>1</v>
      </c>
      <c r="H7187">
        <v>0.26915458727307801</v>
      </c>
      <c r="I7187" s="1" t="s">
        <v>1370</v>
      </c>
    </row>
    <row r="7188" spans="1:9" hidden="1" x14ac:dyDescent="0.2">
      <c r="A7188" t="s">
        <v>1369</v>
      </c>
      <c r="B7188">
        <v>1874.66969507309</v>
      </c>
      <c r="C7188">
        <v>-1.15949806787282E-2</v>
      </c>
      <c r="D7188">
        <v>0.11552773518646001</v>
      </c>
      <c r="E7188">
        <v>-0.10036489237224799</v>
      </c>
      <c r="F7188">
        <v>0.92005464082415001</v>
      </c>
      <c r="G7188">
        <v>1</v>
      </c>
      <c r="H7188">
        <v>1.44260356590894E-2</v>
      </c>
      <c r="I7188" s="1" t="s">
        <v>1368</v>
      </c>
    </row>
    <row r="7189" spans="1:9" hidden="1" x14ac:dyDescent="0.2">
      <c r="A7189" t="s">
        <v>1367</v>
      </c>
      <c r="B7189">
        <v>183.778904133829</v>
      </c>
      <c r="C7189">
        <v>-1.1565417528027601E-2</v>
      </c>
      <c r="D7189">
        <v>7.6886185721062303E-2</v>
      </c>
      <c r="E7189">
        <v>-0.15041209455408899</v>
      </c>
      <c r="F7189">
        <v>0.88043949974925995</v>
      </c>
      <c r="G7189">
        <v>1</v>
      </c>
      <c r="H7189">
        <v>0.27046243316107998</v>
      </c>
      <c r="I7189" s="1" t="s">
        <v>1366</v>
      </c>
    </row>
    <row r="7190" spans="1:9" hidden="1" x14ac:dyDescent="0.2">
      <c r="A7190" t="s">
        <v>1365</v>
      </c>
      <c r="B7190">
        <v>5.2459385662270099</v>
      </c>
      <c r="C7190">
        <v>-1.15504208213877E-2</v>
      </c>
      <c r="D7190">
        <v>0.191877897542446</v>
      </c>
      <c r="E7190">
        <v>-6.35697401819076E-2</v>
      </c>
      <c r="F7190">
        <v>0.94931282682764895</v>
      </c>
      <c r="G7190">
        <v>0.86058760164443704</v>
      </c>
      <c r="H7190">
        <v>3.5961927380220602</v>
      </c>
      <c r="I7190" s="1" t="s">
        <v>1364</v>
      </c>
    </row>
    <row r="7191" spans="1:9" hidden="1" x14ac:dyDescent="0.2">
      <c r="A7191" t="s">
        <v>1363</v>
      </c>
      <c r="B7191">
        <v>264.15525214441698</v>
      </c>
      <c r="C7191">
        <v>-1.1543261730615101E-2</v>
      </c>
      <c r="D7191">
        <v>8.2397206532783596E-2</v>
      </c>
      <c r="E7191">
        <v>-0.14005842172394001</v>
      </c>
      <c r="F7191">
        <v>0.88861383136949201</v>
      </c>
      <c r="G7191">
        <v>1</v>
      </c>
      <c r="H7191">
        <v>0.16380967062562099</v>
      </c>
      <c r="I7191" s="1" t="s">
        <v>1362</v>
      </c>
    </row>
    <row r="7192" spans="1:9" hidden="1" x14ac:dyDescent="0.2">
      <c r="A7192" t="s">
        <v>1361</v>
      </c>
      <c r="B7192">
        <v>11.8471763653494</v>
      </c>
      <c r="C7192">
        <v>-1.1527736752365099E-2</v>
      </c>
      <c r="D7192">
        <v>0.16373762387306101</v>
      </c>
      <c r="E7192">
        <v>-7.0575838132118096E-2</v>
      </c>
      <c r="F7192">
        <v>0.94373534082678501</v>
      </c>
      <c r="G7192">
        <v>0.80526101830019003</v>
      </c>
      <c r="H7192">
        <v>4.06184771972453</v>
      </c>
      <c r="I7192" s="1" t="s">
        <v>1360</v>
      </c>
    </row>
    <row r="7193" spans="1:9" hidden="1" x14ac:dyDescent="0.2">
      <c r="A7193" t="s">
        <v>1359</v>
      </c>
      <c r="B7193">
        <v>430.40508324590701</v>
      </c>
      <c r="C7193">
        <v>-1.1524286874287601E-2</v>
      </c>
      <c r="D7193">
        <v>0.106312067677221</v>
      </c>
      <c r="E7193">
        <v>-0.108388780540475</v>
      </c>
      <c r="F7193">
        <v>0.91368730053493696</v>
      </c>
      <c r="G7193">
        <v>1</v>
      </c>
      <c r="H7193">
        <v>0.199729719963367</v>
      </c>
      <c r="I7193" s="1" t="s">
        <v>1358</v>
      </c>
    </row>
    <row r="7194" spans="1:9" hidden="1" x14ac:dyDescent="0.2">
      <c r="A7194" t="s">
        <v>1357</v>
      </c>
      <c r="B7194">
        <v>49.837705101253398</v>
      </c>
      <c r="C7194">
        <v>-1.15218747066787E-2</v>
      </c>
      <c r="D7194">
        <v>9.0612129748080097E-2</v>
      </c>
      <c r="E7194">
        <v>-0.12713897099626401</v>
      </c>
      <c r="F7194">
        <v>0.89883040732680497</v>
      </c>
      <c r="G7194">
        <v>1</v>
      </c>
      <c r="H7194">
        <v>1.7530734689379099</v>
      </c>
      <c r="I7194" s="1" t="s">
        <v>1356</v>
      </c>
    </row>
    <row r="7195" spans="1:9" hidden="1" x14ac:dyDescent="0.2">
      <c r="A7195" t="s">
        <v>1355</v>
      </c>
      <c r="B7195">
        <v>1.0022128753495001</v>
      </c>
      <c r="C7195">
        <v>-1.1519875476283E-2</v>
      </c>
      <c r="D7195">
        <v>0.16484715323440799</v>
      </c>
      <c r="E7195">
        <v>-7.3896380103281895E-2</v>
      </c>
      <c r="F7195">
        <v>0.94109283623470996</v>
      </c>
      <c r="G7195">
        <v>1</v>
      </c>
      <c r="H7195">
        <v>2.64124064175668E-2</v>
      </c>
      <c r="I7195" s="1" t="s">
        <v>1354</v>
      </c>
    </row>
    <row r="7196" spans="1:9" hidden="1" x14ac:dyDescent="0.2">
      <c r="A7196" t="s">
        <v>1353</v>
      </c>
      <c r="B7196">
        <v>45.329035816386103</v>
      </c>
      <c r="C7196">
        <v>-1.1482951479920201E-2</v>
      </c>
      <c r="D7196">
        <v>0.116268996783888</v>
      </c>
      <c r="E7196">
        <v>-9.8780226461681706E-2</v>
      </c>
      <c r="F7196">
        <v>0.92131276869543299</v>
      </c>
      <c r="G7196">
        <v>1</v>
      </c>
      <c r="H7196">
        <v>1.0562702914989801</v>
      </c>
      <c r="I7196" s="1" t="s">
        <v>1352</v>
      </c>
    </row>
    <row r="7197" spans="1:9" hidden="1" x14ac:dyDescent="0.2">
      <c r="A7197" t="s">
        <v>1351</v>
      </c>
      <c r="B7197">
        <v>114.96804114183701</v>
      </c>
      <c r="C7197">
        <v>-1.1444986225297301E-2</v>
      </c>
      <c r="D7197">
        <v>7.0088844207012599E-2</v>
      </c>
      <c r="E7197">
        <v>-0.163298844775699</v>
      </c>
      <c r="F7197">
        <v>0.87028314342989899</v>
      </c>
      <c r="G7197">
        <v>1</v>
      </c>
      <c r="H7197">
        <v>1.05831118371517</v>
      </c>
      <c r="I7197" s="1" t="s">
        <v>1350</v>
      </c>
    </row>
    <row r="7198" spans="1:9" hidden="1" x14ac:dyDescent="0.2">
      <c r="A7198" t="s">
        <v>1349</v>
      </c>
      <c r="B7198">
        <v>0.162900035029027</v>
      </c>
      <c r="C7198">
        <v>-1.13564868524718E-2</v>
      </c>
      <c r="D7198">
        <v>0.131925414734063</v>
      </c>
      <c r="E7198">
        <v>-8.6081532955393406E-2</v>
      </c>
      <c r="F7198">
        <v>0.93140160369327396</v>
      </c>
      <c r="G7198">
        <v>1</v>
      </c>
      <c r="H7198">
        <v>0</v>
      </c>
      <c r="I7198" s="1" t="s">
        <v>1348</v>
      </c>
    </row>
    <row r="7199" spans="1:9" hidden="1" x14ac:dyDescent="0.2">
      <c r="A7199" t="s">
        <v>1347</v>
      </c>
      <c r="B7199">
        <v>42.0762345831928</v>
      </c>
      <c r="C7199">
        <v>-1.1340989446381599E-2</v>
      </c>
      <c r="D7199">
        <v>0.20014698726821001</v>
      </c>
      <c r="E7199">
        <v>-5.6714618402687399E-2</v>
      </c>
      <c r="F7199">
        <v>0.95477252895819098</v>
      </c>
      <c r="G7199">
        <v>1</v>
      </c>
      <c r="H7199">
        <v>1.7530734689379099</v>
      </c>
      <c r="I7199" s="1" t="s">
        <v>1346</v>
      </c>
    </row>
    <row r="7200" spans="1:9" hidden="1" x14ac:dyDescent="0.2">
      <c r="A7200" t="s">
        <v>1345</v>
      </c>
      <c r="B7200">
        <v>557.11283436647795</v>
      </c>
      <c r="C7200">
        <v>-1.1340695198013499E-2</v>
      </c>
      <c r="D7200">
        <v>0.12076333503240699</v>
      </c>
      <c r="E7200">
        <v>-9.3909524192342095E-2</v>
      </c>
      <c r="F7200">
        <v>0.92518102806435099</v>
      </c>
      <c r="G7200">
        <v>1</v>
      </c>
      <c r="H7200">
        <v>0.23228466785167301</v>
      </c>
      <c r="I7200" s="1" t="s">
        <v>1344</v>
      </c>
    </row>
    <row r="7201" spans="1:9" hidden="1" x14ac:dyDescent="0.2">
      <c r="A7201" t="s">
        <v>1343</v>
      </c>
      <c r="B7201">
        <v>4.7921865575856097</v>
      </c>
      <c r="C7201">
        <v>-1.1337734047089701E-2</v>
      </c>
      <c r="D7201">
        <v>0.19647539491680599</v>
      </c>
      <c r="E7201">
        <v>-5.9875538523148697E-2</v>
      </c>
      <c r="F7201">
        <v>0.95225476236262696</v>
      </c>
      <c r="G7201">
        <v>0.97761009961302703</v>
      </c>
      <c r="H7201">
        <v>2.8661423339258398</v>
      </c>
      <c r="I7201" s="1" t="s">
        <v>1342</v>
      </c>
    </row>
    <row r="7202" spans="1:9" hidden="1" x14ac:dyDescent="0.2">
      <c r="A7202" t="s">
        <v>1341</v>
      </c>
      <c r="B7202">
        <v>0.171066218769034</v>
      </c>
      <c r="C7202">
        <v>-1.1334164845118001E-2</v>
      </c>
      <c r="D7202">
        <v>0.11949649362671901</v>
      </c>
      <c r="E7202">
        <v>-9.5851445312045896E-2</v>
      </c>
      <c r="F7202">
        <v>0.923638557969089</v>
      </c>
      <c r="G7202">
        <v>1</v>
      </c>
      <c r="H7202">
        <v>0</v>
      </c>
      <c r="I7202" s="1" t="s">
        <v>1340</v>
      </c>
    </row>
    <row r="7203" spans="1:9" hidden="1" x14ac:dyDescent="0.2">
      <c r="A7203" t="s">
        <v>1339</v>
      </c>
      <c r="B7203">
        <v>0.14168536748729099</v>
      </c>
      <c r="C7203">
        <v>-1.13148250798226E-2</v>
      </c>
      <c r="D7203">
        <v>0.14121437010166099</v>
      </c>
      <c r="E7203">
        <v>-8.1429079806607907E-2</v>
      </c>
      <c r="F7203">
        <v>0.93510072355257301</v>
      </c>
      <c r="G7203">
        <v>1</v>
      </c>
      <c r="H7203">
        <v>0</v>
      </c>
      <c r="I7203" s="1" t="s">
        <v>1338</v>
      </c>
    </row>
    <row r="7204" spans="1:9" hidden="1" x14ac:dyDescent="0.2">
      <c r="A7204" t="s">
        <v>1337</v>
      </c>
      <c r="B7204">
        <v>64.878305536406401</v>
      </c>
      <c r="C7204">
        <v>-1.1298718256535001E-2</v>
      </c>
      <c r="D7204">
        <v>0.15495540938577701</v>
      </c>
      <c r="E7204">
        <v>-7.2982373015007193E-2</v>
      </c>
      <c r="F7204">
        <v>0.94182014439593897</v>
      </c>
      <c r="G7204">
        <v>1</v>
      </c>
      <c r="H7204">
        <v>1.3476155833043799</v>
      </c>
      <c r="I7204" s="1" t="s">
        <v>1336</v>
      </c>
    </row>
    <row r="7205" spans="1:9" hidden="1" x14ac:dyDescent="0.2">
      <c r="A7205" t="s">
        <v>1335</v>
      </c>
      <c r="B7205">
        <v>118.403114351905</v>
      </c>
      <c r="C7205">
        <v>-1.12909950243642E-2</v>
      </c>
      <c r="D7205">
        <v>8.9358390922701106E-2</v>
      </c>
      <c r="E7205">
        <v>-0.12644723107260999</v>
      </c>
      <c r="F7205">
        <v>0.89937791716706605</v>
      </c>
      <c r="G7205">
        <v>1</v>
      </c>
      <c r="H7205">
        <v>0.12617442771054499</v>
      </c>
      <c r="I7205" s="1" t="s">
        <v>1334</v>
      </c>
    </row>
    <row r="7206" spans="1:9" hidden="1" x14ac:dyDescent="0.2">
      <c r="A7206" t="s">
        <v>1333</v>
      </c>
      <c r="B7206">
        <v>224.530788471172</v>
      </c>
      <c r="C7206">
        <v>-1.12486545306929E-2</v>
      </c>
      <c r="D7206">
        <v>8.6421324674576305E-2</v>
      </c>
      <c r="E7206">
        <v>-0.13021221600842001</v>
      </c>
      <c r="F7206">
        <v>0.89639852989012503</v>
      </c>
      <c r="G7206">
        <v>1</v>
      </c>
      <c r="H7206">
        <v>0.24266907887997499</v>
      </c>
      <c r="I7206" s="1" t="s">
        <v>1332</v>
      </c>
    </row>
    <row r="7207" spans="1:9" hidden="1" x14ac:dyDescent="0.2">
      <c r="A7207" t="s">
        <v>1331</v>
      </c>
      <c r="B7207">
        <v>3.6133620600780998</v>
      </c>
      <c r="C7207">
        <v>-1.1231334812090101E-2</v>
      </c>
      <c r="D7207">
        <v>0.143549635365117</v>
      </c>
      <c r="E7207">
        <v>-7.7562033788306603E-2</v>
      </c>
      <c r="F7207">
        <v>0.93817644401102096</v>
      </c>
      <c r="G7207">
        <v>0.86806304263259104</v>
      </c>
      <c r="H7207">
        <v>3.4978556796382101</v>
      </c>
      <c r="I7207" s="1" t="s">
        <v>1330</v>
      </c>
    </row>
    <row r="7208" spans="1:9" hidden="1" x14ac:dyDescent="0.2">
      <c r="A7208" t="s">
        <v>1329</v>
      </c>
      <c r="B7208">
        <v>96.850742543233295</v>
      </c>
      <c r="C7208">
        <v>-1.12228809785634E-2</v>
      </c>
      <c r="D7208">
        <v>9.6173588874678001E-2</v>
      </c>
      <c r="E7208">
        <v>-0.11667018467790199</v>
      </c>
      <c r="F7208">
        <v>0.90712141806199098</v>
      </c>
      <c r="G7208">
        <v>1</v>
      </c>
      <c r="H7208">
        <v>0.96875671692036702</v>
      </c>
      <c r="I7208" s="1" t="s">
        <v>1328</v>
      </c>
    </row>
    <row r="7209" spans="1:9" hidden="1" x14ac:dyDescent="0.2">
      <c r="A7209" t="s">
        <v>1327</v>
      </c>
      <c r="B7209">
        <v>413.81868774874499</v>
      </c>
      <c r="C7209">
        <v>-1.12036380250324E-2</v>
      </c>
      <c r="D7209">
        <v>8.6418683121770506E-2</v>
      </c>
      <c r="E7209">
        <v>-0.129634067008252</v>
      </c>
      <c r="F7209">
        <v>0.89685594908391697</v>
      </c>
      <c r="G7209">
        <v>1</v>
      </c>
      <c r="H7209">
        <v>0.23228466785167301</v>
      </c>
      <c r="I7209" s="1" t="s">
        <v>1326</v>
      </c>
    </row>
    <row r="7210" spans="1:9" hidden="1" x14ac:dyDescent="0.2">
      <c r="A7210" t="s">
        <v>1325</v>
      </c>
      <c r="B7210">
        <v>94.940589943115597</v>
      </c>
      <c r="C7210">
        <v>-1.1202562088434301E-2</v>
      </c>
      <c r="D7210">
        <v>0.15272804900430401</v>
      </c>
      <c r="E7210">
        <v>-7.3375424360925798E-2</v>
      </c>
      <c r="F7210">
        <v>0.941507373387652</v>
      </c>
      <c r="G7210">
        <v>1</v>
      </c>
      <c r="H7210">
        <v>1.68318080641777</v>
      </c>
      <c r="I7210" s="1" t="s">
        <v>1324</v>
      </c>
    </row>
    <row r="7211" spans="1:9" hidden="1" x14ac:dyDescent="0.2">
      <c r="A7211" t="s">
        <v>1323</v>
      </c>
      <c r="B7211">
        <v>420.97005916033498</v>
      </c>
      <c r="C7211">
        <v>-1.1198210076944701E-2</v>
      </c>
      <c r="D7211">
        <v>8.2648480175215006E-2</v>
      </c>
      <c r="E7211">
        <v>-0.13547047212427199</v>
      </c>
      <c r="F7211">
        <v>0.89223990884761495</v>
      </c>
      <c r="G7211">
        <v>1</v>
      </c>
      <c r="H7211">
        <v>0.229422787491636</v>
      </c>
      <c r="I7211" s="1" t="s">
        <v>1322</v>
      </c>
    </row>
    <row r="7212" spans="1:9" hidden="1" x14ac:dyDescent="0.2">
      <c r="A7212" t="s">
        <v>1321</v>
      </c>
      <c r="B7212">
        <v>127.52188928226199</v>
      </c>
      <c r="C7212">
        <v>-1.11947054473057E-2</v>
      </c>
      <c r="D7212">
        <v>0.118715077630507</v>
      </c>
      <c r="E7212">
        <v>-9.4304605135423603E-2</v>
      </c>
      <c r="F7212">
        <v>0.924867191851655</v>
      </c>
      <c r="G7212">
        <v>1</v>
      </c>
      <c r="H7212">
        <v>1.0751614106665199</v>
      </c>
      <c r="I7212" s="1" t="s">
        <v>1320</v>
      </c>
    </row>
    <row r="7213" spans="1:9" hidden="1" x14ac:dyDescent="0.2">
      <c r="A7213" t="s">
        <v>1319</v>
      </c>
      <c r="B7213">
        <v>21.049570130310801</v>
      </c>
      <c r="C7213">
        <v>-1.11657940582186E-2</v>
      </c>
      <c r="D7213">
        <v>0.190920803018337</v>
      </c>
      <c r="E7213">
        <v>-5.9155695314030303E-2</v>
      </c>
      <c r="F7213">
        <v>0.95282809782507005</v>
      </c>
      <c r="G7213">
        <v>1</v>
      </c>
      <c r="H7213">
        <v>2.51587016876783</v>
      </c>
      <c r="I7213" s="1" t="s">
        <v>1318</v>
      </c>
    </row>
    <row r="7214" spans="1:9" hidden="1" x14ac:dyDescent="0.2">
      <c r="A7214" t="s">
        <v>1317</v>
      </c>
      <c r="B7214">
        <v>28.776133266860899</v>
      </c>
      <c r="C7214">
        <v>-1.11614890267452E-2</v>
      </c>
      <c r="D7214">
        <v>0.11853871325040299</v>
      </c>
      <c r="E7214">
        <v>-9.4118146500832098E-2</v>
      </c>
      <c r="F7214">
        <v>0.92501530554398903</v>
      </c>
      <c r="G7214">
        <v>1</v>
      </c>
      <c r="H7214">
        <v>2.51587016876783</v>
      </c>
      <c r="I7214" s="1" t="s">
        <v>1316</v>
      </c>
    </row>
    <row r="7215" spans="1:9" hidden="1" x14ac:dyDescent="0.2">
      <c r="A7215" t="s">
        <v>1315</v>
      </c>
      <c r="B7215">
        <v>208.709133310585</v>
      </c>
      <c r="C7215">
        <v>-1.11308290622841E-2</v>
      </c>
      <c r="D7215">
        <v>6.92048301491235E-2</v>
      </c>
      <c r="E7215">
        <v>-0.160835634206418</v>
      </c>
      <c r="F7215">
        <v>0.87222285854541803</v>
      </c>
      <c r="G7215">
        <v>1</v>
      </c>
      <c r="H7215">
        <v>0.32816465445604798</v>
      </c>
      <c r="I7215" s="1" t="s">
        <v>1314</v>
      </c>
    </row>
    <row r="7216" spans="1:9" hidden="1" x14ac:dyDescent="0.2">
      <c r="A7216" t="s">
        <v>1313</v>
      </c>
      <c r="B7216">
        <v>0.18084632982268301</v>
      </c>
      <c r="C7216">
        <v>-1.1113513940618601E-2</v>
      </c>
      <c r="D7216">
        <v>0.119977147658701</v>
      </c>
      <c r="E7216">
        <v>-9.3606825502903293E-2</v>
      </c>
      <c r="F7216">
        <v>0.92542148745762198</v>
      </c>
      <c r="G7216">
        <v>1</v>
      </c>
      <c r="H7216">
        <v>0</v>
      </c>
      <c r="I7216" s="1" t="s">
        <v>1312</v>
      </c>
    </row>
    <row r="7217" spans="1:9" hidden="1" x14ac:dyDescent="0.2">
      <c r="A7217" t="s">
        <v>1311</v>
      </c>
      <c r="B7217">
        <v>597.35099118322705</v>
      </c>
      <c r="C7217">
        <v>-1.11121235137965E-2</v>
      </c>
      <c r="D7217">
        <v>0.103203521127299</v>
      </c>
      <c r="E7217">
        <v>-0.107687323914684</v>
      </c>
      <c r="F7217">
        <v>0.91424372508587703</v>
      </c>
      <c r="G7217">
        <v>1</v>
      </c>
      <c r="H7217">
        <v>1.4664192191719201E-2</v>
      </c>
      <c r="I7217" s="1" t="s">
        <v>1310</v>
      </c>
    </row>
    <row r="7218" spans="1:9" hidden="1" x14ac:dyDescent="0.2">
      <c r="A7218" t="s">
        <v>1309</v>
      </c>
      <c r="B7218">
        <v>16.780520250847999</v>
      </c>
      <c r="C7218">
        <v>-1.10899495421424E-2</v>
      </c>
      <c r="D7218">
        <v>0.141024279453033</v>
      </c>
      <c r="E7218">
        <v>-7.8719910556697401E-2</v>
      </c>
      <c r="F7218">
        <v>0.93725540828965703</v>
      </c>
      <c r="G7218">
        <v>0.96352091535043705</v>
      </c>
      <c r="H7218">
        <v>2.8874979692228799</v>
      </c>
      <c r="I7218" s="1" t="s">
        <v>1308</v>
      </c>
    </row>
    <row r="7219" spans="1:9" hidden="1" x14ac:dyDescent="0.2">
      <c r="A7219" t="s">
        <v>1307</v>
      </c>
      <c r="B7219">
        <v>145.67827149946899</v>
      </c>
      <c r="C7219">
        <v>-1.10869788453286E-2</v>
      </c>
      <c r="D7219">
        <v>0.11239886232650401</v>
      </c>
      <c r="E7219">
        <v>-9.8626806924956206E-2</v>
      </c>
      <c r="F7219">
        <v>0.92143458493706998</v>
      </c>
      <c r="G7219">
        <v>1</v>
      </c>
      <c r="H7219">
        <v>1.0751614106665199</v>
      </c>
      <c r="I7219" s="1" t="s">
        <v>1306</v>
      </c>
    </row>
    <row r="7220" spans="1:9" hidden="1" x14ac:dyDescent="0.2">
      <c r="A7220" t="s">
        <v>1305</v>
      </c>
      <c r="B7220">
        <v>489.57297397965198</v>
      </c>
      <c r="C7220">
        <v>-1.1069332901125901E-2</v>
      </c>
      <c r="D7220">
        <v>0.200306160858882</v>
      </c>
      <c r="E7220">
        <v>-5.52390447206852E-2</v>
      </c>
      <c r="F7220">
        <v>0.95594802321730998</v>
      </c>
      <c r="G7220">
        <v>1</v>
      </c>
      <c r="H7220">
        <v>0.23228466785167301</v>
      </c>
      <c r="I7220" s="1" t="s">
        <v>1304</v>
      </c>
    </row>
    <row r="7221" spans="1:9" hidden="1" x14ac:dyDescent="0.2">
      <c r="A7221" t="s">
        <v>1303</v>
      </c>
      <c r="B7221">
        <v>0.749390640232248</v>
      </c>
      <c r="C7221">
        <v>-1.10298803955989E-2</v>
      </c>
      <c r="D7221">
        <v>0.134173072661318</v>
      </c>
      <c r="E7221">
        <v>-0.10360270801110701</v>
      </c>
      <c r="F7221">
        <v>0.91748463854884699</v>
      </c>
      <c r="G7221">
        <v>1</v>
      </c>
      <c r="H7221">
        <v>2.3649302657426301E-2</v>
      </c>
      <c r="I7221" s="1" t="s">
        <v>1302</v>
      </c>
    </row>
    <row r="7222" spans="1:9" hidden="1" x14ac:dyDescent="0.2">
      <c r="A7222" t="s">
        <v>1301</v>
      </c>
      <c r="B7222">
        <v>146.691717760486</v>
      </c>
      <c r="C7222">
        <v>-1.1010507073048599E-2</v>
      </c>
      <c r="D7222">
        <v>0.108767337488983</v>
      </c>
      <c r="E7222">
        <v>-0.101215123832432</v>
      </c>
      <c r="F7222">
        <v>0.91937969129045105</v>
      </c>
      <c r="G7222">
        <v>1</v>
      </c>
      <c r="H7222">
        <v>0.12617442771054499</v>
      </c>
      <c r="I7222" s="1" t="s">
        <v>1300</v>
      </c>
    </row>
    <row r="7223" spans="1:9" hidden="1" x14ac:dyDescent="0.2">
      <c r="A7223" t="s">
        <v>1299</v>
      </c>
      <c r="B7223">
        <v>87.094803649499198</v>
      </c>
      <c r="C7223">
        <v>-1.10034072598567E-2</v>
      </c>
      <c r="D7223">
        <v>7.9654733515456197E-2</v>
      </c>
      <c r="E7223">
        <v>-0.138134289351552</v>
      </c>
      <c r="F7223">
        <v>0.89013428654638305</v>
      </c>
      <c r="G7223">
        <v>1</v>
      </c>
      <c r="H7223">
        <v>1.6898879926300701</v>
      </c>
      <c r="I7223" s="1" t="s">
        <v>1298</v>
      </c>
    </row>
    <row r="7224" spans="1:9" hidden="1" x14ac:dyDescent="0.2">
      <c r="A7224" t="s">
        <v>1297</v>
      </c>
      <c r="B7224">
        <v>337.257460144932</v>
      </c>
      <c r="C7224">
        <v>-1.0996053362778899E-2</v>
      </c>
      <c r="D7224">
        <v>5.5555143752617497E-2</v>
      </c>
      <c r="E7224">
        <v>-0.19796771696511301</v>
      </c>
      <c r="F7224">
        <v>0.84307032195179799</v>
      </c>
      <c r="G7224">
        <v>1</v>
      </c>
      <c r="H7224">
        <v>0.199729719963367</v>
      </c>
      <c r="I7224" s="1" t="s">
        <v>1296</v>
      </c>
    </row>
    <row r="7225" spans="1:9" hidden="1" x14ac:dyDescent="0.2">
      <c r="A7225" t="s">
        <v>1295</v>
      </c>
      <c r="B7225">
        <v>0.55281568786398705</v>
      </c>
      <c r="C7225">
        <v>-1.09882235710994E-2</v>
      </c>
      <c r="D7225">
        <v>0.18480577186320599</v>
      </c>
      <c r="E7225">
        <v>-6.6671399057066399E-2</v>
      </c>
      <c r="F7225">
        <v>0.94684330388020399</v>
      </c>
      <c r="G7225">
        <v>1</v>
      </c>
      <c r="H7225">
        <v>0</v>
      </c>
      <c r="I7225" s="1" t="s">
        <v>1294</v>
      </c>
    </row>
    <row r="7226" spans="1:9" hidden="1" x14ac:dyDescent="0.2">
      <c r="A7226" t="s">
        <v>1293</v>
      </c>
      <c r="B7226">
        <v>253.17627165375001</v>
      </c>
      <c r="C7226">
        <v>-1.09628733581703E-2</v>
      </c>
      <c r="D7226">
        <v>0.110317222074839</v>
      </c>
      <c r="E7226">
        <v>-9.9358438307765501E-2</v>
      </c>
      <c r="F7226">
        <v>0.92085368084616404</v>
      </c>
      <c r="G7226">
        <v>1</v>
      </c>
      <c r="H7226">
        <v>0.24518993939748501</v>
      </c>
      <c r="I7226" s="1" t="s">
        <v>1292</v>
      </c>
    </row>
    <row r="7227" spans="1:9" hidden="1" x14ac:dyDescent="0.2">
      <c r="A7227" t="s">
        <v>1291</v>
      </c>
      <c r="B7227">
        <v>85.206969219900699</v>
      </c>
      <c r="C7227">
        <v>-1.0953398472443501E-2</v>
      </c>
      <c r="D7227">
        <v>9.7153228844019807E-2</v>
      </c>
      <c r="E7227">
        <v>-0.112769398924902</v>
      </c>
      <c r="F7227">
        <v>0.91021337967079397</v>
      </c>
      <c r="G7227">
        <v>1</v>
      </c>
      <c r="H7227">
        <v>0.99462731938100601</v>
      </c>
      <c r="I7227" s="1" t="s">
        <v>1290</v>
      </c>
    </row>
    <row r="7228" spans="1:9" hidden="1" x14ac:dyDescent="0.2">
      <c r="A7228" t="s">
        <v>1289</v>
      </c>
      <c r="B7228">
        <v>86.585882663320305</v>
      </c>
      <c r="C7228">
        <v>-1.09091676524715E-2</v>
      </c>
      <c r="D7228">
        <v>9.2136420192568902E-2</v>
      </c>
      <c r="E7228">
        <v>-0.11837292753177101</v>
      </c>
      <c r="F7228">
        <v>0.90577217564213697</v>
      </c>
      <c r="G7228">
        <v>1</v>
      </c>
      <c r="H7228">
        <v>0.99462731938100601</v>
      </c>
      <c r="I7228" s="1" t="s">
        <v>1288</v>
      </c>
    </row>
    <row r="7229" spans="1:9" hidden="1" x14ac:dyDescent="0.2">
      <c r="A7229" t="s">
        <v>1287</v>
      </c>
      <c r="B7229">
        <v>235.90879556548799</v>
      </c>
      <c r="C7229">
        <v>-1.0898987333746699E-2</v>
      </c>
      <c r="D7229">
        <v>8.2184692148263905E-2</v>
      </c>
      <c r="E7229">
        <v>-0.13261243012259399</v>
      </c>
      <c r="F7229">
        <v>0.89449990143506397</v>
      </c>
      <c r="G7229">
        <v>1</v>
      </c>
      <c r="H7229">
        <v>0.26287748701373798</v>
      </c>
      <c r="I7229" s="1" t="s">
        <v>1286</v>
      </c>
    </row>
    <row r="7230" spans="1:9" hidden="1" x14ac:dyDescent="0.2">
      <c r="A7230" t="s">
        <v>1285</v>
      </c>
      <c r="B7230">
        <v>379.25307666907702</v>
      </c>
      <c r="C7230">
        <v>-1.08858760183326E-2</v>
      </c>
      <c r="D7230">
        <v>9.7541768427318806E-2</v>
      </c>
      <c r="E7230">
        <v>-0.111604828772671</v>
      </c>
      <c r="F7230">
        <v>0.91113674313913495</v>
      </c>
      <c r="G7230">
        <v>1</v>
      </c>
      <c r="H7230">
        <v>0.199729719963367</v>
      </c>
      <c r="I7230" s="1" t="s">
        <v>1284</v>
      </c>
    </row>
    <row r="7231" spans="1:9" hidden="1" x14ac:dyDescent="0.2">
      <c r="A7231" t="s">
        <v>1283</v>
      </c>
      <c r="B7231">
        <v>0.73733023945740295</v>
      </c>
      <c r="C7231">
        <v>-1.0827564992246399E-2</v>
      </c>
      <c r="D7231">
        <v>0.11435692692629899</v>
      </c>
      <c r="E7231">
        <v>-0.139035872253366</v>
      </c>
      <c r="F7231">
        <v>0.88942180237228696</v>
      </c>
      <c r="G7231">
        <v>1</v>
      </c>
      <c r="H7231">
        <v>2.3649302657426301E-2</v>
      </c>
      <c r="I7231" s="1" t="s">
        <v>1282</v>
      </c>
    </row>
    <row r="7232" spans="1:9" hidden="1" x14ac:dyDescent="0.2">
      <c r="A7232" t="s">
        <v>1281</v>
      </c>
      <c r="B7232">
        <v>59.456884698986997</v>
      </c>
      <c r="C7232">
        <v>-1.0825889692190799E-2</v>
      </c>
      <c r="D7232">
        <v>0.11087522168590901</v>
      </c>
      <c r="E7232">
        <v>-9.7677924809871905E-2</v>
      </c>
      <c r="F7232">
        <v>0.92218804516795405</v>
      </c>
      <c r="G7232">
        <v>1</v>
      </c>
      <c r="H7232">
        <v>0.99462731938100601</v>
      </c>
      <c r="I7232" s="1" t="s">
        <v>1280</v>
      </c>
    </row>
    <row r="7233" spans="1:9" hidden="1" x14ac:dyDescent="0.2">
      <c r="A7233" t="s">
        <v>1279</v>
      </c>
      <c r="B7233">
        <v>335.42017340225601</v>
      </c>
      <c r="C7233">
        <v>-1.0821539272626799E-2</v>
      </c>
      <c r="D7233">
        <v>0.153152407544693</v>
      </c>
      <c r="E7233">
        <v>-7.0651815340060306E-2</v>
      </c>
      <c r="F7233">
        <v>0.94367487073509004</v>
      </c>
      <c r="G7233">
        <v>1</v>
      </c>
      <c r="H7233">
        <v>0.23228466785167301</v>
      </c>
      <c r="I7233" s="1" t="s">
        <v>1278</v>
      </c>
    </row>
    <row r="7234" spans="1:9" hidden="1" x14ac:dyDescent="0.2">
      <c r="A7234" t="s">
        <v>1277</v>
      </c>
      <c r="B7234">
        <v>25.1796372643647</v>
      </c>
      <c r="C7234">
        <v>-1.07831888243256E-2</v>
      </c>
      <c r="D7234">
        <v>0.12160867889784301</v>
      </c>
      <c r="E7234">
        <v>-8.8180713229359095E-2</v>
      </c>
      <c r="F7234">
        <v>0.92973304620841801</v>
      </c>
      <c r="G7234">
        <v>1</v>
      </c>
      <c r="H7234">
        <v>2.51587016876783</v>
      </c>
      <c r="I7234" s="1" t="s">
        <v>1276</v>
      </c>
    </row>
    <row r="7235" spans="1:9" hidden="1" x14ac:dyDescent="0.2">
      <c r="A7235" t="s">
        <v>1275</v>
      </c>
      <c r="B7235">
        <v>108.92862108417</v>
      </c>
      <c r="C7235">
        <v>-1.07709014956029E-2</v>
      </c>
      <c r="D7235">
        <v>0.101391524703662</v>
      </c>
      <c r="E7235">
        <v>-0.10623252678411101</v>
      </c>
      <c r="F7235">
        <v>0.91539786431401304</v>
      </c>
      <c r="G7235">
        <v>1</v>
      </c>
      <c r="H7235">
        <v>1.05831118371517</v>
      </c>
      <c r="I7235" s="1" t="s">
        <v>1274</v>
      </c>
    </row>
    <row r="7236" spans="1:9" hidden="1" x14ac:dyDescent="0.2">
      <c r="A7236" t="s">
        <v>1273</v>
      </c>
      <c r="B7236">
        <v>345.015340251667</v>
      </c>
      <c r="C7236">
        <v>-1.0742141087643599E-2</v>
      </c>
      <c r="D7236">
        <v>9.44181054803436E-2</v>
      </c>
      <c r="E7236">
        <v>-0.113771089562806</v>
      </c>
      <c r="F7236">
        <v>0.9094192569406</v>
      </c>
      <c r="G7236">
        <v>1</v>
      </c>
      <c r="H7236">
        <v>0.23228466785167301</v>
      </c>
      <c r="I7236" s="1" t="s">
        <v>1272</v>
      </c>
    </row>
    <row r="7237" spans="1:9" hidden="1" x14ac:dyDescent="0.2">
      <c r="A7237" t="s">
        <v>1271</v>
      </c>
      <c r="B7237">
        <v>21.4375705024983</v>
      </c>
      <c r="C7237">
        <v>-1.07187947208336E-2</v>
      </c>
      <c r="D7237">
        <v>0.18590850707209</v>
      </c>
      <c r="E7237">
        <v>-5.81682965749011E-2</v>
      </c>
      <c r="F7237">
        <v>0.95361457361567703</v>
      </c>
      <c r="G7237">
        <v>1</v>
      </c>
      <c r="H7237">
        <v>2.51587016876783</v>
      </c>
      <c r="I7237" s="1" t="s">
        <v>1270</v>
      </c>
    </row>
    <row r="7238" spans="1:9" hidden="1" x14ac:dyDescent="0.2">
      <c r="A7238" t="s">
        <v>1269</v>
      </c>
      <c r="B7238">
        <v>63.951547654152499</v>
      </c>
      <c r="C7238">
        <v>-1.0704035013283099E-2</v>
      </c>
      <c r="D7238">
        <v>0.12901412697460299</v>
      </c>
      <c r="E7238">
        <v>-8.2986677772295403E-2</v>
      </c>
      <c r="F7238">
        <v>0.93386213267014595</v>
      </c>
      <c r="G7238">
        <v>1</v>
      </c>
      <c r="H7238">
        <v>1.3476155833043799</v>
      </c>
      <c r="I7238" s="1" t="s">
        <v>1268</v>
      </c>
    </row>
    <row r="7239" spans="1:9" hidden="1" x14ac:dyDescent="0.2">
      <c r="A7239" t="s">
        <v>1267</v>
      </c>
      <c r="B7239">
        <v>358.86634398530299</v>
      </c>
      <c r="C7239">
        <v>-1.0698764848276801E-2</v>
      </c>
      <c r="D7239">
        <v>5.33669721951106E-2</v>
      </c>
      <c r="E7239">
        <v>-0.20046988310584599</v>
      </c>
      <c r="F7239">
        <v>0.84111310969132203</v>
      </c>
      <c r="G7239">
        <v>1</v>
      </c>
      <c r="H7239">
        <v>4.3322393569895097E-2</v>
      </c>
      <c r="I7239" s="1" t="s">
        <v>1266</v>
      </c>
    </row>
    <row r="7240" spans="1:9" hidden="1" x14ac:dyDescent="0.2">
      <c r="A7240" t="s">
        <v>1265</v>
      </c>
      <c r="B7240">
        <v>0.175124873759781</v>
      </c>
      <c r="C7240">
        <v>-1.0689906755479E-2</v>
      </c>
      <c r="D7240">
        <v>0.13753525461055</v>
      </c>
      <c r="E7240">
        <v>-7.7728247054560204E-2</v>
      </c>
      <c r="F7240">
        <v>0.93804422417488798</v>
      </c>
      <c r="G7240">
        <v>1</v>
      </c>
      <c r="H7240">
        <v>0</v>
      </c>
      <c r="I7240" s="1" t="s">
        <v>1264</v>
      </c>
    </row>
    <row r="7241" spans="1:9" hidden="1" x14ac:dyDescent="0.2">
      <c r="A7241" t="s">
        <v>1263</v>
      </c>
      <c r="B7241">
        <v>374.33126706049501</v>
      </c>
      <c r="C7241">
        <v>-1.06695517962108E-2</v>
      </c>
      <c r="D7241">
        <v>0.10177470292531</v>
      </c>
      <c r="E7241">
        <v>-0.104824458736578</v>
      </c>
      <c r="F7241">
        <v>0.91651510170169803</v>
      </c>
      <c r="G7241">
        <v>1</v>
      </c>
      <c r="H7241">
        <v>0.16461099907209301</v>
      </c>
      <c r="I7241" s="1" t="s">
        <v>1262</v>
      </c>
    </row>
    <row r="7242" spans="1:9" hidden="1" x14ac:dyDescent="0.2">
      <c r="A7242" t="s">
        <v>1261</v>
      </c>
      <c r="B7242">
        <v>19.860840661891199</v>
      </c>
      <c r="C7242">
        <v>-1.0659658568281501E-2</v>
      </c>
      <c r="D7242">
        <v>0.121363124457487</v>
      </c>
      <c r="E7242">
        <v>-8.7895597270018097E-2</v>
      </c>
      <c r="F7242">
        <v>0.929959655931899</v>
      </c>
      <c r="G7242">
        <v>1</v>
      </c>
      <c r="H7242">
        <v>2.51587016876783</v>
      </c>
      <c r="I7242" s="1" t="s">
        <v>1260</v>
      </c>
    </row>
    <row r="7243" spans="1:9" hidden="1" x14ac:dyDescent="0.2">
      <c r="A7243" t="s">
        <v>1259</v>
      </c>
      <c r="B7243">
        <v>336.85620173065598</v>
      </c>
      <c r="C7243">
        <v>-1.0642702534934099E-2</v>
      </c>
      <c r="D7243">
        <v>9.3830540062462595E-2</v>
      </c>
      <c r="E7243">
        <v>-0.11341048328433399</v>
      </c>
      <c r="F7243">
        <v>0.90970512887548804</v>
      </c>
      <c r="G7243">
        <v>1</v>
      </c>
      <c r="H7243">
        <v>0.199729719963367</v>
      </c>
      <c r="I7243" s="1" t="s">
        <v>1258</v>
      </c>
    </row>
    <row r="7244" spans="1:9" hidden="1" x14ac:dyDescent="0.2">
      <c r="A7244" t="s">
        <v>1257</v>
      </c>
      <c r="B7244">
        <v>38.387693210823201</v>
      </c>
      <c r="C7244">
        <v>-1.0640742811060699E-2</v>
      </c>
      <c r="D7244">
        <v>0.155604227734742</v>
      </c>
      <c r="E7244">
        <v>-6.8359704883254893E-2</v>
      </c>
      <c r="F7244">
        <v>0.945499297605636</v>
      </c>
      <c r="G7244">
        <v>1</v>
      </c>
      <c r="H7244">
        <v>1.0562702914989801</v>
      </c>
      <c r="I7244" s="1" t="s">
        <v>1256</v>
      </c>
    </row>
    <row r="7245" spans="1:9" hidden="1" x14ac:dyDescent="0.2">
      <c r="A7245" t="s">
        <v>1255</v>
      </c>
      <c r="B7245">
        <v>1853.3356312163</v>
      </c>
      <c r="C7245">
        <v>-1.06224170908359E-2</v>
      </c>
      <c r="D7245">
        <v>6.5711395541702106E-2</v>
      </c>
      <c r="E7245">
        <v>-0.161652781002221</v>
      </c>
      <c r="F7245">
        <v>0.87157929065173601</v>
      </c>
      <c r="G7245">
        <v>1</v>
      </c>
      <c r="H7245">
        <v>1.4664192191719201E-2</v>
      </c>
      <c r="I7245" s="1" t="s">
        <v>1254</v>
      </c>
    </row>
    <row r="7246" spans="1:9" hidden="1" x14ac:dyDescent="0.2">
      <c r="A7246" t="s">
        <v>1253</v>
      </c>
      <c r="B7246">
        <v>235.86029741389399</v>
      </c>
      <c r="C7246">
        <v>-1.05781330809246E-2</v>
      </c>
      <c r="D7246">
        <v>0.10355737450456701</v>
      </c>
      <c r="E7246">
        <v>-0.102135323610426</v>
      </c>
      <c r="F7246">
        <v>0.918649263422193</v>
      </c>
      <c r="G7246">
        <v>1</v>
      </c>
      <c r="H7246">
        <v>0.26287748701373798</v>
      </c>
      <c r="I7246" s="1" t="s">
        <v>1252</v>
      </c>
    </row>
    <row r="7247" spans="1:9" hidden="1" x14ac:dyDescent="0.2">
      <c r="A7247" t="s">
        <v>1251</v>
      </c>
      <c r="B7247">
        <v>409.372803218645</v>
      </c>
      <c r="C7247">
        <v>-1.0576181207735401E-2</v>
      </c>
      <c r="D7247">
        <v>7.1679749448285104E-2</v>
      </c>
      <c r="E7247">
        <v>-0.14756349030458599</v>
      </c>
      <c r="F7247">
        <v>0.88268727010728898</v>
      </c>
      <c r="G7247">
        <v>1</v>
      </c>
      <c r="H7247">
        <v>0.229422787491636</v>
      </c>
      <c r="I7247" s="1" t="s">
        <v>1250</v>
      </c>
    </row>
    <row r="7248" spans="1:9" hidden="1" x14ac:dyDescent="0.2">
      <c r="A7248" t="s">
        <v>1249</v>
      </c>
      <c r="B7248">
        <v>784.37887959073896</v>
      </c>
      <c r="C7248">
        <v>-1.05552341920047E-2</v>
      </c>
      <c r="D7248">
        <v>6.9818291680440098E-2</v>
      </c>
      <c r="E7248">
        <v>-0.151177161355564</v>
      </c>
      <c r="F7248">
        <v>0.87983596581635104</v>
      </c>
      <c r="G7248">
        <v>1</v>
      </c>
      <c r="H7248">
        <v>1.4664192191719201E-2</v>
      </c>
      <c r="I7248" s="1" t="s">
        <v>1248</v>
      </c>
    </row>
    <row r="7249" spans="1:9" hidden="1" x14ac:dyDescent="0.2">
      <c r="A7249" t="s">
        <v>1247</v>
      </c>
      <c r="B7249">
        <v>352.20594251433499</v>
      </c>
      <c r="C7249">
        <v>-1.0543352947470001E-2</v>
      </c>
      <c r="D7249">
        <v>0.12208550456617601</v>
      </c>
      <c r="E7249">
        <v>-8.6364993497857104E-2</v>
      </c>
      <c r="F7249">
        <v>0.93117627406336401</v>
      </c>
      <c r="G7249">
        <v>1</v>
      </c>
      <c r="H7249">
        <v>0.23228466785167301</v>
      </c>
      <c r="I7249" s="1" t="s">
        <v>1246</v>
      </c>
    </row>
    <row r="7250" spans="1:9" hidden="1" x14ac:dyDescent="0.2">
      <c r="A7250" t="s">
        <v>1245</v>
      </c>
      <c r="B7250">
        <v>8.7023040719636597</v>
      </c>
      <c r="C7250">
        <v>-1.05347399835955E-2</v>
      </c>
      <c r="D7250">
        <v>0.19758516747882601</v>
      </c>
      <c r="E7250">
        <v>-5.4357704072074499E-2</v>
      </c>
      <c r="F7250">
        <v>0.95665017626483195</v>
      </c>
      <c r="G7250">
        <v>0.70182672696941095</v>
      </c>
      <c r="H7250">
        <v>5.3341747892757603</v>
      </c>
      <c r="I7250" s="1" t="s">
        <v>1244</v>
      </c>
    </row>
    <row r="7251" spans="1:9" hidden="1" x14ac:dyDescent="0.2">
      <c r="A7251" t="s">
        <v>1243</v>
      </c>
      <c r="B7251">
        <v>56.742398299354797</v>
      </c>
      <c r="C7251">
        <v>-1.05207175119793E-2</v>
      </c>
      <c r="D7251">
        <v>9.6850478604224299E-2</v>
      </c>
      <c r="E7251">
        <v>-0.108638495033559</v>
      </c>
      <c r="F7251">
        <v>0.91348922681633304</v>
      </c>
      <c r="G7251">
        <v>1</v>
      </c>
      <c r="H7251">
        <v>2.0909717376338302</v>
      </c>
      <c r="I7251" s="1" t="s">
        <v>1242</v>
      </c>
    </row>
    <row r="7252" spans="1:9" hidden="1" x14ac:dyDescent="0.2">
      <c r="A7252" t="s">
        <v>1241</v>
      </c>
      <c r="B7252">
        <v>7.1810343868625397</v>
      </c>
      <c r="C7252">
        <v>-1.05193949207595E-2</v>
      </c>
      <c r="D7252">
        <v>0.19796561621481901</v>
      </c>
      <c r="E7252">
        <v>-5.33287458078789E-2</v>
      </c>
      <c r="F7252">
        <v>0.95746997694059099</v>
      </c>
      <c r="G7252">
        <v>0.98089604942538</v>
      </c>
      <c r="H7252">
        <v>2.8661423339258398</v>
      </c>
      <c r="I7252" s="1" t="s">
        <v>1240</v>
      </c>
    </row>
    <row r="7253" spans="1:9" hidden="1" x14ac:dyDescent="0.2">
      <c r="A7253" t="s">
        <v>1239</v>
      </c>
      <c r="B7253">
        <v>10.676374349291599</v>
      </c>
      <c r="C7253">
        <v>-1.0489005242973999E-2</v>
      </c>
      <c r="D7253">
        <v>0.16304149327562301</v>
      </c>
      <c r="E7253">
        <v>-6.4403846602565706E-2</v>
      </c>
      <c r="F7253">
        <v>0.94864866724192398</v>
      </c>
      <c r="G7253">
        <v>0.72327351387723904</v>
      </c>
      <c r="H7253">
        <v>4.9752681683607403</v>
      </c>
      <c r="I7253" s="1" t="s">
        <v>1238</v>
      </c>
    </row>
    <row r="7254" spans="1:9" hidden="1" x14ac:dyDescent="0.2">
      <c r="A7254" t="s">
        <v>1237</v>
      </c>
      <c r="B7254">
        <v>104.20234914939</v>
      </c>
      <c r="C7254">
        <v>-1.0486246933796101E-2</v>
      </c>
      <c r="D7254">
        <v>7.4008797617000702E-2</v>
      </c>
      <c r="E7254">
        <v>-0.141708645189418</v>
      </c>
      <c r="F7254">
        <v>0.88731014598673097</v>
      </c>
      <c r="G7254">
        <v>1</v>
      </c>
      <c r="H7254">
        <v>0.83064627972282701</v>
      </c>
      <c r="I7254" s="1" t="s">
        <v>1236</v>
      </c>
    </row>
    <row r="7255" spans="1:9" hidden="1" x14ac:dyDescent="0.2">
      <c r="A7255" t="s">
        <v>1235</v>
      </c>
      <c r="B7255">
        <v>0.20966122848074401</v>
      </c>
      <c r="C7255">
        <v>-1.03985353064628E-2</v>
      </c>
      <c r="D7255">
        <v>5.2745403347545197E-2</v>
      </c>
      <c r="E7255">
        <v>0.168382809953285</v>
      </c>
      <c r="F7255">
        <v>0.86628213069055504</v>
      </c>
      <c r="G7255">
        <v>1</v>
      </c>
      <c r="H7255">
        <v>0</v>
      </c>
      <c r="I7255" s="1" t="s">
        <v>1234</v>
      </c>
    </row>
    <row r="7256" spans="1:9" hidden="1" x14ac:dyDescent="0.2">
      <c r="A7256" t="s">
        <v>1233</v>
      </c>
      <c r="B7256">
        <v>0.16997274186529199</v>
      </c>
      <c r="C7256">
        <v>-1.03604580004468E-2</v>
      </c>
      <c r="D7256">
        <v>0.129063145197508</v>
      </c>
      <c r="E7256">
        <v>-8.17836158959208E-2</v>
      </c>
      <c r="F7256">
        <v>0.93481878504515403</v>
      </c>
      <c r="G7256">
        <v>1</v>
      </c>
      <c r="H7256">
        <v>0</v>
      </c>
      <c r="I7256" s="1" t="s">
        <v>1232</v>
      </c>
    </row>
    <row r="7257" spans="1:9" hidden="1" x14ac:dyDescent="0.2">
      <c r="A7257" t="s">
        <v>1231</v>
      </c>
      <c r="B7257">
        <v>0.58843762369434605</v>
      </c>
      <c r="C7257">
        <v>-1.03468219409362E-2</v>
      </c>
      <c r="D7257">
        <v>0.107967188436991</v>
      </c>
      <c r="E7257">
        <v>-0.10161783147110599</v>
      </c>
      <c r="F7257">
        <v>0.91906002525039199</v>
      </c>
      <c r="G7257">
        <v>1</v>
      </c>
      <c r="H7257">
        <v>0</v>
      </c>
      <c r="I7257" s="1" t="s">
        <v>1230</v>
      </c>
    </row>
    <row r="7258" spans="1:9" hidden="1" x14ac:dyDescent="0.2">
      <c r="A7258" t="s">
        <v>1229</v>
      </c>
      <c r="B7258">
        <v>1.61170611375359</v>
      </c>
      <c r="C7258">
        <v>-1.0346666543412399E-2</v>
      </c>
      <c r="D7258">
        <v>0.16368023186446101</v>
      </c>
      <c r="E7258">
        <v>-6.6231900425770804E-2</v>
      </c>
      <c r="F7258">
        <v>0.94719319965763005</v>
      </c>
      <c r="G7258">
        <v>1</v>
      </c>
      <c r="H7258">
        <v>2.4568233375478599</v>
      </c>
      <c r="I7258" s="1" t="s">
        <v>1228</v>
      </c>
    </row>
    <row r="7259" spans="1:9" hidden="1" x14ac:dyDescent="0.2">
      <c r="A7259" t="s">
        <v>1227</v>
      </c>
      <c r="B7259">
        <v>1.9451601979837101</v>
      </c>
      <c r="C7259">
        <v>-1.0324526963438699E-2</v>
      </c>
      <c r="D7259">
        <v>0.19876658205150899</v>
      </c>
      <c r="E7259">
        <v>-5.4408415472577597E-2</v>
      </c>
      <c r="F7259">
        <v>0.95660977421039906</v>
      </c>
      <c r="G7259">
        <v>1</v>
      </c>
      <c r="H7259">
        <v>2.4568233375478599</v>
      </c>
      <c r="I7259" s="1" t="s">
        <v>1226</v>
      </c>
    </row>
    <row r="7260" spans="1:9" hidden="1" x14ac:dyDescent="0.2">
      <c r="A7260" t="s">
        <v>1225</v>
      </c>
      <c r="B7260">
        <v>0.104966692107389</v>
      </c>
      <c r="C7260">
        <v>-1.03167970870317E-2</v>
      </c>
      <c r="D7260">
        <v>0.104021572047239</v>
      </c>
      <c r="E7260">
        <v>-9.9855572718043101E-2</v>
      </c>
      <c r="F7260">
        <v>0.92045898782855595</v>
      </c>
      <c r="G7260">
        <v>1</v>
      </c>
      <c r="H7260">
        <v>0</v>
      </c>
      <c r="I7260" s="1" t="s">
        <v>1224</v>
      </c>
    </row>
    <row r="7261" spans="1:9" hidden="1" x14ac:dyDescent="0.2">
      <c r="A7261" t="s">
        <v>1223</v>
      </c>
      <c r="B7261">
        <v>816.42328632227805</v>
      </c>
      <c r="C7261">
        <v>-1.0299005255359E-2</v>
      </c>
      <c r="D7261">
        <v>6.5192974483892704E-2</v>
      </c>
      <c r="E7261">
        <v>-0.15797434994727</v>
      </c>
      <c r="F7261">
        <v>0.87447701067129002</v>
      </c>
      <c r="G7261">
        <v>1</v>
      </c>
      <c r="H7261">
        <v>1.4277717894475701E-2</v>
      </c>
      <c r="I7261" s="1" t="s">
        <v>1222</v>
      </c>
    </row>
    <row r="7262" spans="1:9" hidden="1" x14ac:dyDescent="0.2">
      <c r="A7262" t="s">
        <v>1221</v>
      </c>
      <c r="B7262">
        <v>65.450147435424498</v>
      </c>
      <c r="C7262">
        <v>-1.0288777895253599E-2</v>
      </c>
      <c r="D7262">
        <v>9.7070236546636796E-2</v>
      </c>
      <c r="E7262">
        <v>-0.10598768899404699</v>
      </c>
      <c r="F7262">
        <v>0.91559211992559597</v>
      </c>
      <c r="G7262">
        <v>1</v>
      </c>
      <c r="H7262">
        <v>0.99462731938100601</v>
      </c>
      <c r="I7262" s="1" t="s">
        <v>1220</v>
      </c>
    </row>
    <row r="7263" spans="1:9" hidden="1" x14ac:dyDescent="0.2">
      <c r="A7263" t="s">
        <v>1219</v>
      </c>
      <c r="B7263">
        <v>43.217334920998702</v>
      </c>
      <c r="C7263">
        <v>-1.02885417200983E-2</v>
      </c>
      <c r="D7263">
        <v>0.115652540937247</v>
      </c>
      <c r="E7263">
        <v>-8.9026035258127106E-2</v>
      </c>
      <c r="F7263">
        <v>0.92906121912387596</v>
      </c>
      <c r="G7263">
        <v>1</v>
      </c>
      <c r="H7263">
        <v>1.0562702914989801</v>
      </c>
      <c r="I7263" s="1" t="s">
        <v>1218</v>
      </c>
    </row>
    <row r="7264" spans="1:9" hidden="1" x14ac:dyDescent="0.2">
      <c r="A7264" t="s">
        <v>1217</v>
      </c>
      <c r="B7264">
        <v>36.964602905320397</v>
      </c>
      <c r="C7264">
        <v>-1.0268692494576501E-2</v>
      </c>
      <c r="D7264">
        <v>0.105815454519802</v>
      </c>
      <c r="E7264">
        <v>-9.7046735544134399E-2</v>
      </c>
      <c r="F7264">
        <v>0.92268927998225903</v>
      </c>
      <c r="G7264">
        <v>1</v>
      </c>
      <c r="H7264">
        <v>2.0909717376338302</v>
      </c>
      <c r="I7264" s="1" t="s">
        <v>1216</v>
      </c>
    </row>
    <row r="7265" spans="1:9" hidden="1" x14ac:dyDescent="0.2">
      <c r="A7265" t="s">
        <v>1215</v>
      </c>
      <c r="B7265">
        <v>43.806066318065099</v>
      </c>
      <c r="C7265">
        <v>-1.02632333931615E-2</v>
      </c>
      <c r="D7265">
        <v>8.2031006788427396E-2</v>
      </c>
      <c r="E7265">
        <v>-0.12512885564762399</v>
      </c>
      <c r="F7265">
        <v>0.90042153931859104</v>
      </c>
      <c r="G7265">
        <v>1</v>
      </c>
      <c r="H7265">
        <v>1.00146427049426</v>
      </c>
      <c r="I7265" s="1" t="s">
        <v>1214</v>
      </c>
    </row>
    <row r="7266" spans="1:9" hidden="1" x14ac:dyDescent="0.2">
      <c r="A7266" t="s">
        <v>1213</v>
      </c>
      <c r="B7266">
        <v>3.7855348842494398E-2</v>
      </c>
      <c r="C7266">
        <v>-1.02120609836189E-2</v>
      </c>
      <c r="D7266">
        <v>5.2742550111120001E-2</v>
      </c>
      <c r="E7266">
        <v>0.12164604859303001</v>
      </c>
      <c r="F7266">
        <v>0.90317934276877399</v>
      </c>
      <c r="G7266">
        <v>1</v>
      </c>
      <c r="H7266">
        <v>0</v>
      </c>
      <c r="I7266" s="1" t="s">
        <v>1212</v>
      </c>
    </row>
    <row r="7267" spans="1:9" hidden="1" x14ac:dyDescent="0.2">
      <c r="A7267" t="s">
        <v>1211</v>
      </c>
      <c r="B7267">
        <v>0.18232228080365701</v>
      </c>
      <c r="C7267">
        <v>-1.02053709980567E-2</v>
      </c>
      <c r="D7267">
        <v>0.118903495300185</v>
      </c>
      <c r="E7267">
        <v>-8.6219452606705105E-2</v>
      </c>
      <c r="F7267">
        <v>0.93129196734420905</v>
      </c>
      <c r="G7267">
        <v>1</v>
      </c>
      <c r="H7267">
        <v>0</v>
      </c>
      <c r="I7267" s="1" t="s">
        <v>1210</v>
      </c>
    </row>
    <row r="7268" spans="1:9" hidden="1" x14ac:dyDescent="0.2">
      <c r="A7268" t="s">
        <v>1209</v>
      </c>
      <c r="B7268">
        <v>0.247716157049891</v>
      </c>
      <c r="C7268">
        <v>-1.0180063210433099E-2</v>
      </c>
      <c r="D7268">
        <v>0.12790678133476899</v>
      </c>
      <c r="E7268">
        <v>-8.1882027807640007E-2</v>
      </c>
      <c r="F7268">
        <v>0.93474052617400005</v>
      </c>
      <c r="G7268">
        <v>1</v>
      </c>
      <c r="H7268">
        <v>0</v>
      </c>
      <c r="I7268" s="1" t="s">
        <v>1208</v>
      </c>
    </row>
    <row r="7269" spans="1:9" hidden="1" x14ac:dyDescent="0.2">
      <c r="A7269" t="s">
        <v>1207</v>
      </c>
      <c r="B7269">
        <v>366.91608847430899</v>
      </c>
      <c r="C7269">
        <v>-1.0175156903178899E-2</v>
      </c>
      <c r="D7269">
        <v>0.105233951865858</v>
      </c>
      <c r="E7269">
        <v>-9.6695085467273498E-2</v>
      </c>
      <c r="F7269">
        <v>0.92296854277191698</v>
      </c>
      <c r="G7269">
        <v>1</v>
      </c>
      <c r="H7269">
        <v>0.23228466785167301</v>
      </c>
      <c r="I7269" s="1" t="s">
        <v>1206</v>
      </c>
    </row>
    <row r="7270" spans="1:9" hidden="1" x14ac:dyDescent="0.2">
      <c r="A7270" t="s">
        <v>1205</v>
      </c>
      <c r="B7270">
        <v>70.761033726503499</v>
      </c>
      <c r="C7270">
        <v>-1.0139895002990401E-2</v>
      </c>
      <c r="D7270">
        <v>0.103070673869619</v>
      </c>
      <c r="E7270">
        <v>-9.8385891931453404E-2</v>
      </c>
      <c r="F7270">
        <v>0.92162587693425702</v>
      </c>
      <c r="G7270">
        <v>1</v>
      </c>
      <c r="H7270">
        <v>1.3259270399343199</v>
      </c>
      <c r="I7270" s="1" t="s">
        <v>1204</v>
      </c>
    </row>
    <row r="7271" spans="1:9" hidden="1" x14ac:dyDescent="0.2">
      <c r="A7271" t="s">
        <v>1203</v>
      </c>
      <c r="B7271">
        <v>28.972258117208799</v>
      </c>
      <c r="C7271">
        <v>-1.01310223043119E-2</v>
      </c>
      <c r="D7271">
        <v>0.14826363131516701</v>
      </c>
      <c r="E7271">
        <v>-6.8367854486530405E-2</v>
      </c>
      <c r="F7271">
        <v>0.94549281034019494</v>
      </c>
      <c r="G7271">
        <v>1</v>
      </c>
      <c r="H7271">
        <v>2.58397062870243</v>
      </c>
      <c r="I7271" s="1" t="s">
        <v>1202</v>
      </c>
    </row>
    <row r="7272" spans="1:9" hidden="1" x14ac:dyDescent="0.2">
      <c r="A7272" t="s">
        <v>1201</v>
      </c>
      <c r="B7272">
        <v>12.015483886138901</v>
      </c>
      <c r="C7272">
        <v>-1.01194559303165E-2</v>
      </c>
      <c r="D7272">
        <v>0.127658176043739</v>
      </c>
      <c r="E7272">
        <v>-7.9465390482252304E-2</v>
      </c>
      <c r="F7272">
        <v>0.93666245892494304</v>
      </c>
      <c r="G7272">
        <v>0.96712517120934605</v>
      </c>
      <c r="H7272">
        <v>2.8661423339258398</v>
      </c>
      <c r="I7272" s="1" t="s">
        <v>1200</v>
      </c>
    </row>
    <row r="7273" spans="1:9" hidden="1" x14ac:dyDescent="0.2">
      <c r="A7273" t="s">
        <v>1199</v>
      </c>
      <c r="B7273">
        <v>64.855913486581002</v>
      </c>
      <c r="C7273">
        <v>-1.0103247710361699E-2</v>
      </c>
      <c r="D7273">
        <v>0.19658368596648099</v>
      </c>
      <c r="E7273">
        <v>1.88234318988642</v>
      </c>
      <c r="F7273">
        <v>5.9789433944522401E-2</v>
      </c>
      <c r="G7273">
        <v>0.33345281495996298</v>
      </c>
      <c r="H7273">
        <v>1.3259270399343199</v>
      </c>
      <c r="I7273" s="1" t="s">
        <v>1198</v>
      </c>
    </row>
    <row r="7274" spans="1:9" hidden="1" x14ac:dyDescent="0.2">
      <c r="A7274" t="s">
        <v>1197</v>
      </c>
      <c r="B7274">
        <v>272.54456095588603</v>
      </c>
      <c r="C7274">
        <v>-1.00945504697167E-2</v>
      </c>
      <c r="D7274">
        <v>0.10305100885342</v>
      </c>
      <c r="E7274">
        <v>-9.7931543982091807E-2</v>
      </c>
      <c r="F7274">
        <v>0.92198665189433504</v>
      </c>
      <c r="G7274">
        <v>1</v>
      </c>
      <c r="H7274">
        <v>0.26287748701373798</v>
      </c>
      <c r="I7274" s="1" t="s">
        <v>1196</v>
      </c>
    </row>
    <row r="7275" spans="1:9" hidden="1" x14ac:dyDescent="0.2">
      <c r="A7275" t="s">
        <v>1195</v>
      </c>
      <c r="B7275">
        <v>20.3350652546759</v>
      </c>
      <c r="C7275">
        <v>-1.00687384882251E-2</v>
      </c>
      <c r="D7275">
        <v>0.14778497164693699</v>
      </c>
      <c r="E7275">
        <v>-6.8762486437973294E-2</v>
      </c>
      <c r="F7275">
        <v>0.94517867886419904</v>
      </c>
      <c r="G7275">
        <v>1</v>
      </c>
      <c r="H7275">
        <v>2.58397062870243</v>
      </c>
      <c r="I7275" s="1" t="s">
        <v>1194</v>
      </c>
    </row>
    <row r="7276" spans="1:9" hidden="1" x14ac:dyDescent="0.2">
      <c r="A7276" t="s">
        <v>1193</v>
      </c>
      <c r="B7276">
        <v>0.102836635730505</v>
      </c>
      <c r="C7276">
        <v>-1.00493517878579E-2</v>
      </c>
      <c r="D7276">
        <v>5.5495803956119603E-2</v>
      </c>
      <c r="E7276">
        <v>-0.18310194034938801</v>
      </c>
      <c r="F7276">
        <v>0.85471803333476803</v>
      </c>
      <c r="G7276">
        <v>1</v>
      </c>
      <c r="H7276">
        <v>0</v>
      </c>
      <c r="I7276" s="1" t="s">
        <v>1192</v>
      </c>
    </row>
    <row r="7277" spans="1:9" hidden="1" x14ac:dyDescent="0.2">
      <c r="A7277" t="s">
        <v>1191</v>
      </c>
      <c r="B7277">
        <v>230.14959301469599</v>
      </c>
      <c r="C7277">
        <v>-1.0046700481467399E-2</v>
      </c>
      <c r="D7277">
        <v>8.5201392184800606E-2</v>
      </c>
      <c r="E7277">
        <v>-0.11794038627312101</v>
      </c>
      <c r="F7277">
        <v>0.90611489292512204</v>
      </c>
      <c r="G7277">
        <v>1</v>
      </c>
      <c r="H7277">
        <v>0.16380967062562099</v>
      </c>
      <c r="I7277" s="1" t="s">
        <v>1190</v>
      </c>
    </row>
    <row r="7278" spans="1:9" hidden="1" x14ac:dyDescent="0.2">
      <c r="A7278" t="s">
        <v>1189</v>
      </c>
      <c r="B7278">
        <v>0.27354611420046698</v>
      </c>
      <c r="C7278">
        <v>-1.00127048031268E-2</v>
      </c>
      <c r="D7278">
        <v>0.123948264542857</v>
      </c>
      <c r="E7278">
        <v>-8.1466461241155197E-2</v>
      </c>
      <c r="F7278">
        <v>0.93507099624838697</v>
      </c>
      <c r="G7278">
        <v>1</v>
      </c>
      <c r="H7278">
        <v>0</v>
      </c>
      <c r="I7278" s="1" t="s">
        <v>1188</v>
      </c>
    </row>
    <row r="7279" spans="1:9" hidden="1" x14ac:dyDescent="0.2">
      <c r="A7279" t="s">
        <v>1187</v>
      </c>
      <c r="B7279">
        <v>0.71634641830891599</v>
      </c>
      <c r="C7279">
        <v>-9.9907532638614707E-3</v>
      </c>
      <c r="D7279">
        <v>0.166952775958632</v>
      </c>
      <c r="E7279">
        <v>-6.3065330201227607E-2</v>
      </c>
      <c r="F7279">
        <v>0.94971448181222595</v>
      </c>
      <c r="G7279">
        <v>1</v>
      </c>
      <c r="H7279">
        <v>2.3649302657426301E-2</v>
      </c>
      <c r="I7279" s="1" t="s">
        <v>1186</v>
      </c>
    </row>
    <row r="7280" spans="1:9" hidden="1" x14ac:dyDescent="0.2">
      <c r="A7280" t="s">
        <v>1185</v>
      </c>
      <c r="B7280">
        <v>109.478487590659</v>
      </c>
      <c r="C7280">
        <v>-9.9392635007070802E-3</v>
      </c>
      <c r="D7280">
        <v>0.13358518238221101</v>
      </c>
      <c r="E7280">
        <v>-7.4389181098344706E-2</v>
      </c>
      <c r="F7280">
        <v>0.94070071718467396</v>
      </c>
      <c r="G7280">
        <v>1</v>
      </c>
      <c r="H7280">
        <v>1.0751614106665199</v>
      </c>
      <c r="I7280" s="1" t="s">
        <v>1184</v>
      </c>
    </row>
    <row r="7281" spans="1:9" hidden="1" x14ac:dyDescent="0.2">
      <c r="A7281" t="s">
        <v>1183</v>
      </c>
      <c r="B7281">
        <v>521.48772924946297</v>
      </c>
      <c r="C7281">
        <v>-9.9221367795853596E-3</v>
      </c>
      <c r="D7281">
        <v>6.5546606295056195E-2</v>
      </c>
      <c r="E7281">
        <v>-0.15137370984131299</v>
      </c>
      <c r="F7281">
        <v>0.87968092697656997</v>
      </c>
      <c r="G7281">
        <v>1</v>
      </c>
      <c r="H7281">
        <v>1.4664192191719201E-2</v>
      </c>
      <c r="I7281" s="1" t="s">
        <v>1182</v>
      </c>
    </row>
    <row r="7282" spans="1:9" hidden="1" x14ac:dyDescent="0.2">
      <c r="A7282" t="s">
        <v>1181</v>
      </c>
      <c r="B7282">
        <v>146.56274598783</v>
      </c>
      <c r="C7282">
        <v>-9.9192121305098097E-3</v>
      </c>
      <c r="D7282">
        <v>9.0996614875729201E-2</v>
      </c>
      <c r="E7282">
        <v>-0.109016881059189</v>
      </c>
      <c r="F7282">
        <v>0.91318910098786199</v>
      </c>
      <c r="G7282">
        <v>1</v>
      </c>
      <c r="H7282">
        <v>0.12617442771054499</v>
      </c>
      <c r="I7282" s="1" t="s">
        <v>1180</v>
      </c>
    </row>
    <row r="7283" spans="1:9" hidden="1" x14ac:dyDescent="0.2">
      <c r="A7283" t="s">
        <v>1179</v>
      </c>
      <c r="B7283">
        <v>113.934571379118</v>
      </c>
      <c r="C7283">
        <v>-9.9115340838535505E-3</v>
      </c>
      <c r="D7283">
        <v>0.14501086332142099</v>
      </c>
      <c r="E7283">
        <v>-6.8367757936136198E-2</v>
      </c>
      <c r="F7283">
        <v>0.94549288719643398</v>
      </c>
      <c r="G7283">
        <v>1</v>
      </c>
      <c r="H7283">
        <v>1.0751614106665199</v>
      </c>
      <c r="I7283" s="1" t="s">
        <v>1178</v>
      </c>
    </row>
    <row r="7284" spans="1:9" hidden="1" x14ac:dyDescent="0.2">
      <c r="A7284" t="s">
        <v>1177</v>
      </c>
      <c r="B7284">
        <v>303.85384337626999</v>
      </c>
      <c r="C7284">
        <v>-9.9029827009376598E-3</v>
      </c>
      <c r="D7284">
        <v>9.0457841342882303E-2</v>
      </c>
      <c r="E7284">
        <v>-0.109456311845769</v>
      </c>
      <c r="F7284">
        <v>0.91284057160293597</v>
      </c>
      <c r="G7284">
        <v>1</v>
      </c>
      <c r="H7284">
        <v>0.16380967062562099</v>
      </c>
      <c r="I7284" s="1" t="s">
        <v>1176</v>
      </c>
    </row>
    <row r="7285" spans="1:9" hidden="1" x14ac:dyDescent="0.2">
      <c r="A7285" t="s">
        <v>1175</v>
      </c>
      <c r="B7285">
        <v>309.32918256707097</v>
      </c>
      <c r="C7285">
        <v>-9.8925628182700894E-3</v>
      </c>
      <c r="D7285">
        <v>0.105845030968965</v>
      </c>
      <c r="E7285">
        <v>-9.3465506139255902E-2</v>
      </c>
      <c r="F7285">
        <v>0.92553375181894304</v>
      </c>
      <c r="G7285">
        <v>1</v>
      </c>
      <c r="H7285">
        <v>0.16461099907209301</v>
      </c>
      <c r="I7285" s="1" t="s">
        <v>1174</v>
      </c>
    </row>
    <row r="7286" spans="1:9" hidden="1" x14ac:dyDescent="0.2">
      <c r="A7286" t="s">
        <v>1173</v>
      </c>
      <c r="B7286">
        <v>14.835192350259801</v>
      </c>
      <c r="C7286">
        <v>-9.8865006265570193E-3</v>
      </c>
      <c r="D7286">
        <v>0.19893835809054899</v>
      </c>
      <c r="E7286">
        <v>-4.9564834405124297E-2</v>
      </c>
      <c r="F7286">
        <v>0.96046917025078904</v>
      </c>
      <c r="G7286">
        <v>0.702923946506683</v>
      </c>
      <c r="H7286">
        <v>5.3341747892757603</v>
      </c>
      <c r="I7286" s="1" t="s">
        <v>1172</v>
      </c>
    </row>
    <row r="7287" spans="1:9" hidden="1" x14ac:dyDescent="0.2">
      <c r="A7287" t="s">
        <v>1171</v>
      </c>
      <c r="B7287">
        <v>259.88983343910797</v>
      </c>
      <c r="C7287">
        <v>-9.8765962048869994E-3</v>
      </c>
      <c r="D7287">
        <v>0.10618964293053799</v>
      </c>
      <c r="E7287">
        <v>-9.2996806134622995E-2</v>
      </c>
      <c r="F7287">
        <v>0.92590609856339001</v>
      </c>
      <c r="G7287">
        <v>1</v>
      </c>
      <c r="H7287">
        <v>0.24266907887997499</v>
      </c>
      <c r="I7287" s="1" t="s">
        <v>1170</v>
      </c>
    </row>
    <row r="7288" spans="1:9" hidden="1" x14ac:dyDescent="0.2">
      <c r="A7288" t="s">
        <v>1169</v>
      </c>
      <c r="B7288">
        <v>0.11672680882377499</v>
      </c>
      <c r="C7288">
        <v>-9.8295517278927293E-3</v>
      </c>
      <c r="D7288">
        <v>7.04993769214982E-2</v>
      </c>
      <c r="E7288">
        <v>-0.14111882471936499</v>
      </c>
      <c r="F7288">
        <v>0.88777607249470702</v>
      </c>
      <c r="G7288">
        <v>1</v>
      </c>
      <c r="H7288">
        <v>0</v>
      </c>
      <c r="I7288" s="1" t="s">
        <v>1168</v>
      </c>
    </row>
    <row r="7289" spans="1:9" hidden="1" x14ac:dyDescent="0.2">
      <c r="A7289" t="s">
        <v>1167</v>
      </c>
      <c r="B7289">
        <v>13.8499404901498</v>
      </c>
      <c r="C7289">
        <v>-9.8284986023704397E-3</v>
      </c>
      <c r="D7289">
        <v>0.160257707156545</v>
      </c>
      <c r="E7289">
        <v>-6.1348883122060202E-2</v>
      </c>
      <c r="F7289">
        <v>0.95108136098576801</v>
      </c>
      <c r="G7289">
        <v>0.97704620941266396</v>
      </c>
      <c r="H7289">
        <v>2.8661423339258398</v>
      </c>
      <c r="I7289" s="1" t="s">
        <v>1166</v>
      </c>
    </row>
    <row r="7290" spans="1:9" hidden="1" x14ac:dyDescent="0.2">
      <c r="A7290" t="s">
        <v>1165</v>
      </c>
      <c r="B7290">
        <v>44.4075921434303</v>
      </c>
      <c r="C7290">
        <v>-9.8125678538318398E-3</v>
      </c>
      <c r="D7290">
        <v>0.17165513470792401</v>
      </c>
      <c r="E7290">
        <v>-5.7230210562424097E-2</v>
      </c>
      <c r="F7290">
        <v>0.95436181304235401</v>
      </c>
      <c r="G7290">
        <v>1</v>
      </c>
      <c r="H7290">
        <v>0.985199804296915</v>
      </c>
      <c r="I7290" s="1" t="s">
        <v>1164</v>
      </c>
    </row>
    <row r="7291" spans="1:9" hidden="1" x14ac:dyDescent="0.2">
      <c r="A7291" t="s">
        <v>1163</v>
      </c>
      <c r="B7291">
        <v>189.519804738289</v>
      </c>
      <c r="C7291">
        <v>-9.7928399740946394E-3</v>
      </c>
      <c r="D7291">
        <v>8.9302194885791206E-2</v>
      </c>
      <c r="E7291">
        <v>-0.10965513964965699</v>
      </c>
      <c r="F7291">
        <v>0.91268287916190305</v>
      </c>
      <c r="G7291">
        <v>1</v>
      </c>
      <c r="H7291">
        <v>0.32816465445604798</v>
      </c>
      <c r="I7291" s="1" t="s">
        <v>1162</v>
      </c>
    </row>
    <row r="7292" spans="1:9" hidden="1" x14ac:dyDescent="0.2">
      <c r="A7292" t="s">
        <v>1161</v>
      </c>
      <c r="B7292">
        <v>115.08955850312501</v>
      </c>
      <c r="C7292">
        <v>-9.7746661311709001E-3</v>
      </c>
      <c r="D7292">
        <v>9.8238396794369506E-2</v>
      </c>
      <c r="E7292">
        <v>-9.9488930524011407E-2</v>
      </c>
      <c r="F7292">
        <v>0.92075007645740103</v>
      </c>
      <c r="G7292">
        <v>1</v>
      </c>
      <c r="H7292">
        <v>0.12617442771054499</v>
      </c>
      <c r="I7292" s="1" t="s">
        <v>1160</v>
      </c>
    </row>
    <row r="7293" spans="1:9" hidden="1" x14ac:dyDescent="0.2">
      <c r="A7293" t="s">
        <v>1159</v>
      </c>
      <c r="B7293">
        <v>0.66261153309866605</v>
      </c>
      <c r="C7293">
        <v>-9.7665314302964497E-3</v>
      </c>
      <c r="D7293">
        <v>0.15064498466867299</v>
      </c>
      <c r="E7293">
        <v>-7.4029255635861907E-2</v>
      </c>
      <c r="F7293">
        <v>0.94098710649190298</v>
      </c>
      <c r="G7293">
        <v>1</v>
      </c>
      <c r="H7293">
        <v>2.3649302657426301E-2</v>
      </c>
      <c r="I7293" s="1" t="s">
        <v>1158</v>
      </c>
    </row>
    <row r="7294" spans="1:9" hidden="1" x14ac:dyDescent="0.2">
      <c r="A7294" t="s">
        <v>1157</v>
      </c>
      <c r="B7294">
        <v>5.3988618335874899E-2</v>
      </c>
      <c r="C7294">
        <v>-9.7622833694407992E-3</v>
      </c>
      <c r="D7294">
        <v>5.2742281405287299E-2</v>
      </c>
      <c r="E7294">
        <v>0.110558422530303</v>
      </c>
      <c r="F7294">
        <v>0.91196651930502204</v>
      </c>
      <c r="G7294">
        <v>1</v>
      </c>
      <c r="H7294">
        <v>0</v>
      </c>
      <c r="I7294" s="1" t="s">
        <v>1156</v>
      </c>
    </row>
    <row r="7295" spans="1:9" hidden="1" x14ac:dyDescent="0.2">
      <c r="A7295" t="s">
        <v>1155</v>
      </c>
      <c r="B7295">
        <v>0.690765336165162</v>
      </c>
      <c r="C7295">
        <v>-9.7584623404930893E-3</v>
      </c>
      <c r="D7295">
        <v>0.14796633083708699</v>
      </c>
      <c r="E7295">
        <v>-9.0261035499461795E-2</v>
      </c>
      <c r="F7295">
        <v>0.92807978288656601</v>
      </c>
      <c r="G7295">
        <v>1</v>
      </c>
      <c r="H7295">
        <v>2.3026026072849901E-2</v>
      </c>
      <c r="I7295" s="1" t="s">
        <v>1154</v>
      </c>
    </row>
    <row r="7296" spans="1:9" hidden="1" x14ac:dyDescent="0.2">
      <c r="A7296" t="s">
        <v>1153</v>
      </c>
      <c r="B7296">
        <v>322.52534293169998</v>
      </c>
      <c r="C7296">
        <v>-9.7512795993042693E-3</v>
      </c>
      <c r="D7296">
        <v>0.16738727957095301</v>
      </c>
      <c r="E7296">
        <v>-5.8250961622255903E-2</v>
      </c>
      <c r="F7296">
        <v>0.95354872809943003</v>
      </c>
      <c r="G7296">
        <v>1</v>
      </c>
      <c r="H7296">
        <v>0.23228466785167301</v>
      </c>
      <c r="I7296" s="1" t="s">
        <v>1152</v>
      </c>
    </row>
    <row r="7297" spans="1:9" hidden="1" x14ac:dyDescent="0.2">
      <c r="A7297" t="s">
        <v>1151</v>
      </c>
      <c r="B7297">
        <v>236.71368317292101</v>
      </c>
      <c r="C7297">
        <v>-9.7098907261445894E-3</v>
      </c>
      <c r="D7297">
        <v>7.3130067004345198E-2</v>
      </c>
      <c r="E7297">
        <v>-0.13276083185419901</v>
      </c>
      <c r="F7297">
        <v>0.89438253173594395</v>
      </c>
      <c r="G7297">
        <v>1</v>
      </c>
      <c r="H7297">
        <v>0.24282063634672699</v>
      </c>
      <c r="I7297" s="1" t="s">
        <v>1150</v>
      </c>
    </row>
    <row r="7298" spans="1:9" hidden="1" x14ac:dyDescent="0.2">
      <c r="A7298" t="s">
        <v>1149</v>
      </c>
      <c r="B7298">
        <v>122.79149238651701</v>
      </c>
      <c r="C7298">
        <v>-9.6980005078743693E-3</v>
      </c>
      <c r="D7298">
        <v>0.105004610621261</v>
      </c>
      <c r="E7298">
        <v>-9.2384137291276203E-2</v>
      </c>
      <c r="F7298">
        <v>0.92639284213485795</v>
      </c>
      <c r="G7298">
        <v>1</v>
      </c>
      <c r="H7298">
        <v>1.0468255674657401</v>
      </c>
      <c r="I7298" s="1" t="s">
        <v>1148</v>
      </c>
    </row>
    <row r="7299" spans="1:9" hidden="1" x14ac:dyDescent="0.2">
      <c r="A7299" t="s">
        <v>1147</v>
      </c>
      <c r="B7299">
        <v>1393.87763403402</v>
      </c>
      <c r="C7299">
        <v>-9.6807003798257407E-3</v>
      </c>
      <c r="D7299">
        <v>0.13134622341722499</v>
      </c>
      <c r="E7299">
        <v>-7.37018682835721E-2</v>
      </c>
      <c r="F7299">
        <v>0.94124761215901998</v>
      </c>
      <c r="G7299">
        <v>1</v>
      </c>
      <c r="H7299">
        <v>0.23228466785167301</v>
      </c>
      <c r="I7299" s="1" t="s">
        <v>1146</v>
      </c>
    </row>
    <row r="7300" spans="1:9" hidden="1" x14ac:dyDescent="0.2">
      <c r="A7300" t="s">
        <v>1145</v>
      </c>
      <c r="B7300">
        <v>466.18587943581099</v>
      </c>
      <c r="C7300">
        <v>-9.6563800041089397E-3</v>
      </c>
      <c r="D7300">
        <v>0.11714335840010601</v>
      </c>
      <c r="E7300">
        <v>-8.2421085417151194E-2</v>
      </c>
      <c r="F7300">
        <v>0.93431186935477395</v>
      </c>
      <c r="G7300">
        <v>1</v>
      </c>
      <c r="H7300">
        <v>4.3322393569895097E-2</v>
      </c>
      <c r="I7300" s="1" t="s">
        <v>1144</v>
      </c>
    </row>
    <row r="7301" spans="1:9" hidden="1" x14ac:dyDescent="0.2">
      <c r="A7301" t="s">
        <v>1143</v>
      </c>
      <c r="B7301">
        <v>154.45618514434301</v>
      </c>
      <c r="C7301">
        <v>-9.6234783486070802E-3</v>
      </c>
      <c r="D7301">
        <v>8.9803419639061494E-2</v>
      </c>
      <c r="E7301">
        <v>-0.10714552390173</v>
      </c>
      <c r="F7301">
        <v>0.91467353216068104</v>
      </c>
      <c r="G7301">
        <v>1</v>
      </c>
      <c r="H7301">
        <v>0.27046243316107998</v>
      </c>
      <c r="I7301" s="1" t="s">
        <v>1142</v>
      </c>
    </row>
    <row r="7302" spans="1:9" hidden="1" x14ac:dyDescent="0.2">
      <c r="A7302" t="s">
        <v>1141</v>
      </c>
      <c r="B7302">
        <v>0.52996928936582999</v>
      </c>
      <c r="C7302">
        <v>-9.5878880740613293E-3</v>
      </c>
      <c r="D7302">
        <v>0.13047544389393101</v>
      </c>
      <c r="E7302">
        <v>-7.7151534353302603E-2</v>
      </c>
      <c r="F7302">
        <v>0.93850299664973102</v>
      </c>
      <c r="G7302">
        <v>1</v>
      </c>
      <c r="H7302">
        <v>2.49435317341665E-2</v>
      </c>
      <c r="I7302" s="1" t="s">
        <v>1140</v>
      </c>
    </row>
    <row r="7303" spans="1:9" hidden="1" x14ac:dyDescent="0.2">
      <c r="A7303" t="s">
        <v>1139</v>
      </c>
      <c r="B7303">
        <v>170.552469411678</v>
      </c>
      <c r="C7303">
        <v>-9.5405587344741406E-3</v>
      </c>
      <c r="D7303">
        <v>9.8236899293794297E-2</v>
      </c>
      <c r="E7303">
        <v>-9.7115820055310095E-2</v>
      </c>
      <c r="F7303">
        <v>0.92263441766003096</v>
      </c>
      <c r="G7303">
        <v>1</v>
      </c>
      <c r="H7303">
        <v>0.32078910179562897</v>
      </c>
      <c r="I7303" s="1" t="s">
        <v>1138</v>
      </c>
    </row>
    <row r="7304" spans="1:9" hidden="1" x14ac:dyDescent="0.2">
      <c r="A7304" t="s">
        <v>1137</v>
      </c>
      <c r="B7304">
        <v>2571.9437627042598</v>
      </c>
      <c r="C7304">
        <v>-9.5304384170573197E-3</v>
      </c>
      <c r="D7304">
        <v>0.110335400642637</v>
      </c>
      <c r="E7304">
        <v>-8.6375958153598706E-2</v>
      </c>
      <c r="F7304">
        <v>0.93116755810445095</v>
      </c>
      <c r="G7304">
        <v>1</v>
      </c>
      <c r="H7304">
        <v>1.4664192191719201E-2</v>
      </c>
      <c r="I7304" s="1" t="s">
        <v>1136</v>
      </c>
    </row>
    <row r="7305" spans="1:9" hidden="1" x14ac:dyDescent="0.2">
      <c r="A7305" t="s">
        <v>1135</v>
      </c>
      <c r="B7305">
        <v>3.8817499214423399</v>
      </c>
      <c r="C7305">
        <v>-9.5065559400343991E-3</v>
      </c>
      <c r="D7305">
        <v>0.18167718198891</v>
      </c>
      <c r="E7305">
        <v>-5.2356922559934703E-2</v>
      </c>
      <c r="F7305">
        <v>0.95824429782715403</v>
      </c>
      <c r="G7305">
        <v>0.98151722500682803</v>
      </c>
      <c r="H7305">
        <v>2.8661423339258398</v>
      </c>
      <c r="I7305" s="1" t="s">
        <v>1134</v>
      </c>
    </row>
    <row r="7306" spans="1:9" hidden="1" x14ac:dyDescent="0.2">
      <c r="A7306" t="s">
        <v>1133</v>
      </c>
      <c r="B7306">
        <v>310.10448299551899</v>
      </c>
      <c r="C7306">
        <v>-9.4781341727358196E-3</v>
      </c>
      <c r="D7306">
        <v>7.3272706910662094E-2</v>
      </c>
      <c r="E7306">
        <v>-0.12936878376291899</v>
      </c>
      <c r="F7306">
        <v>0.89706584702974901</v>
      </c>
      <c r="G7306">
        <v>1</v>
      </c>
      <c r="H7306">
        <v>0.16461099907209301</v>
      </c>
      <c r="I7306" s="1" t="s">
        <v>1132</v>
      </c>
    </row>
    <row r="7307" spans="1:9" hidden="1" x14ac:dyDescent="0.2">
      <c r="A7307" t="s">
        <v>1131</v>
      </c>
      <c r="B7307">
        <v>1353.87391026254</v>
      </c>
      <c r="C7307">
        <v>-9.4510292288753402E-3</v>
      </c>
      <c r="D7307">
        <v>5.3214741560724303E-2</v>
      </c>
      <c r="E7307">
        <v>-0.17760150023579699</v>
      </c>
      <c r="F7307">
        <v>0.85903594625813395</v>
      </c>
      <c r="G7307">
        <v>1</v>
      </c>
      <c r="H7307">
        <v>1.4277717894475701E-2</v>
      </c>
      <c r="I7307" s="1" t="s">
        <v>1130</v>
      </c>
    </row>
    <row r="7308" spans="1:9" hidden="1" x14ac:dyDescent="0.2">
      <c r="A7308" t="s">
        <v>1129</v>
      </c>
      <c r="B7308">
        <v>419.35643152575</v>
      </c>
      <c r="C7308">
        <v>-9.42796417120856E-3</v>
      </c>
      <c r="D7308">
        <v>0.102213078457547</v>
      </c>
      <c r="E7308">
        <v>-9.2308826920941903E-2</v>
      </c>
      <c r="F7308">
        <v>0.92645267544647403</v>
      </c>
      <c r="G7308">
        <v>1</v>
      </c>
      <c r="H7308">
        <v>4.3322393569895097E-2</v>
      </c>
      <c r="I7308" s="1" t="s">
        <v>1128</v>
      </c>
    </row>
    <row r="7309" spans="1:9" hidden="1" x14ac:dyDescent="0.2">
      <c r="A7309" t="s">
        <v>1127</v>
      </c>
      <c r="B7309">
        <v>668.86229506854602</v>
      </c>
      <c r="C7309">
        <v>-9.4173212851953198E-3</v>
      </c>
      <c r="D7309">
        <v>9.1845648525379894E-2</v>
      </c>
      <c r="E7309">
        <v>-0.10253149196179</v>
      </c>
      <c r="F7309">
        <v>0.918334817589465</v>
      </c>
      <c r="G7309">
        <v>1</v>
      </c>
      <c r="H7309">
        <v>1.4277717894475701E-2</v>
      </c>
      <c r="I7309" s="1" t="s">
        <v>1126</v>
      </c>
    </row>
    <row r="7310" spans="1:9" hidden="1" x14ac:dyDescent="0.2">
      <c r="A7310" t="s">
        <v>1125</v>
      </c>
      <c r="B7310">
        <v>2.5953920007581899</v>
      </c>
      <c r="C7310">
        <v>-9.3963219420110898E-3</v>
      </c>
      <c r="D7310">
        <v>0.15876772829448699</v>
      </c>
      <c r="E7310">
        <v>-5.9212971545584199E-2</v>
      </c>
      <c r="F7310">
        <v>0.95278247797250104</v>
      </c>
      <c r="G7310">
        <v>0.89826628388267205</v>
      </c>
      <c r="H7310">
        <v>3.34325963464422</v>
      </c>
      <c r="I7310" s="1" t="s">
        <v>1124</v>
      </c>
    </row>
    <row r="7311" spans="1:9" hidden="1" x14ac:dyDescent="0.2">
      <c r="A7311" t="s">
        <v>1123</v>
      </c>
      <c r="B7311">
        <v>9.04765373587807</v>
      </c>
      <c r="C7311">
        <v>-9.3497488292029803E-3</v>
      </c>
      <c r="D7311">
        <v>0.13305668185429301</v>
      </c>
      <c r="E7311">
        <v>-7.02862515998883E-2</v>
      </c>
      <c r="F7311">
        <v>0.943965825077281</v>
      </c>
      <c r="G7311">
        <v>0.97157569921353604</v>
      </c>
      <c r="H7311">
        <v>2.8661423339258398</v>
      </c>
      <c r="I7311" s="1" t="s">
        <v>1122</v>
      </c>
    </row>
    <row r="7312" spans="1:9" hidden="1" x14ac:dyDescent="0.2">
      <c r="A7312" t="s">
        <v>1121</v>
      </c>
      <c r="B7312">
        <v>0.80267230692703995</v>
      </c>
      <c r="C7312">
        <v>-9.3214089409256896E-3</v>
      </c>
      <c r="D7312">
        <v>0.19976590018387599</v>
      </c>
      <c r="E7312">
        <v>-4.7752101707657799E-2</v>
      </c>
      <c r="F7312">
        <v>0.96191381027425604</v>
      </c>
      <c r="G7312">
        <v>1</v>
      </c>
      <c r="H7312">
        <v>2.6686780032935401E-2</v>
      </c>
      <c r="I7312" s="1" t="s">
        <v>1120</v>
      </c>
    </row>
    <row r="7313" spans="1:9" hidden="1" x14ac:dyDescent="0.2">
      <c r="A7313" t="s">
        <v>1119</v>
      </c>
      <c r="B7313">
        <v>107.80943002070499</v>
      </c>
      <c r="C7313">
        <v>-9.3186334803783896E-3</v>
      </c>
      <c r="D7313">
        <v>0.127403182997949</v>
      </c>
      <c r="E7313">
        <v>-7.3174883132638105E-2</v>
      </c>
      <c r="F7313">
        <v>0.94166695314999105</v>
      </c>
      <c r="G7313">
        <v>1</v>
      </c>
      <c r="H7313">
        <v>0.99462731938100601</v>
      </c>
      <c r="I7313" s="1" t="s">
        <v>1118</v>
      </c>
    </row>
    <row r="7314" spans="1:9" hidden="1" x14ac:dyDescent="0.2">
      <c r="A7314" t="s">
        <v>1117</v>
      </c>
      <c r="B7314">
        <v>63.319958300005098</v>
      </c>
      <c r="C7314">
        <v>-9.3182215743984696E-3</v>
      </c>
      <c r="D7314">
        <v>0.13474294617695601</v>
      </c>
      <c r="E7314">
        <v>-6.9236267480487695E-2</v>
      </c>
      <c r="F7314">
        <v>0.94480155508498698</v>
      </c>
      <c r="G7314">
        <v>1</v>
      </c>
      <c r="H7314">
        <v>1.3259270399343199</v>
      </c>
      <c r="I7314" s="1" t="s">
        <v>1116</v>
      </c>
    </row>
    <row r="7315" spans="1:9" hidden="1" x14ac:dyDescent="0.2">
      <c r="A7315" t="s">
        <v>1115</v>
      </c>
      <c r="B7315">
        <v>4.4185168494856502</v>
      </c>
      <c r="C7315">
        <v>-9.2859974499901899E-3</v>
      </c>
      <c r="D7315">
        <v>0.15951480867291701</v>
      </c>
      <c r="E7315">
        <v>-5.8321140036817598E-2</v>
      </c>
      <c r="F7315">
        <v>0.95349282885888198</v>
      </c>
      <c r="G7315">
        <v>0.89846129816374098</v>
      </c>
      <c r="H7315">
        <v>3.34325963464422</v>
      </c>
      <c r="I7315" s="1" t="s">
        <v>1114</v>
      </c>
    </row>
    <row r="7316" spans="1:9" hidden="1" x14ac:dyDescent="0.2">
      <c r="A7316" t="s">
        <v>1113</v>
      </c>
      <c r="B7316">
        <v>269.73184695703497</v>
      </c>
      <c r="C7316">
        <v>-9.2825771089200104E-3</v>
      </c>
      <c r="D7316">
        <v>6.8598595400333903E-2</v>
      </c>
      <c r="E7316">
        <v>-0.13533293667294699</v>
      </c>
      <c r="F7316">
        <v>0.89234864491518895</v>
      </c>
      <c r="G7316">
        <v>1</v>
      </c>
      <c r="H7316">
        <v>0.24266907887997499</v>
      </c>
      <c r="I7316" s="1" t="s">
        <v>1112</v>
      </c>
    </row>
    <row r="7317" spans="1:9" hidden="1" x14ac:dyDescent="0.2">
      <c r="A7317" t="s">
        <v>1111</v>
      </c>
      <c r="B7317">
        <v>1.99206553072293</v>
      </c>
      <c r="C7317">
        <v>-9.2782450400715893E-3</v>
      </c>
      <c r="D7317">
        <v>0.192044791780135</v>
      </c>
      <c r="E7317">
        <v>-4.9388997897003697E-2</v>
      </c>
      <c r="F7317">
        <v>0.96060929586933597</v>
      </c>
      <c r="G7317">
        <v>0.95036028708631304</v>
      </c>
      <c r="H7317">
        <v>3.04457165260933</v>
      </c>
      <c r="I7317" s="1" t="s">
        <v>1110</v>
      </c>
    </row>
    <row r="7318" spans="1:9" hidden="1" x14ac:dyDescent="0.2">
      <c r="A7318" t="s">
        <v>1109</v>
      </c>
      <c r="B7318">
        <v>253.00913897913799</v>
      </c>
      <c r="C7318">
        <v>-9.2517101056759105E-3</v>
      </c>
      <c r="D7318">
        <v>6.7788454003588794E-2</v>
      </c>
      <c r="E7318">
        <v>-0.136497159666219</v>
      </c>
      <c r="F7318">
        <v>0.89142826979462597</v>
      </c>
      <c r="G7318">
        <v>1</v>
      </c>
      <c r="H7318">
        <v>0.24518993939748501</v>
      </c>
      <c r="I7318" s="1" t="s">
        <v>1108</v>
      </c>
    </row>
    <row r="7319" spans="1:9" hidden="1" x14ac:dyDescent="0.2">
      <c r="A7319" t="s">
        <v>1107</v>
      </c>
      <c r="B7319">
        <v>966.45549043043604</v>
      </c>
      <c r="C7319">
        <v>-9.2075914397825205E-3</v>
      </c>
      <c r="D7319">
        <v>9.3531415016609804E-2</v>
      </c>
      <c r="E7319">
        <v>-9.8444031768111701E-2</v>
      </c>
      <c r="F7319">
        <v>0.92157971216298995</v>
      </c>
      <c r="G7319">
        <v>1</v>
      </c>
      <c r="H7319">
        <v>1.54667031239165E-2</v>
      </c>
      <c r="I7319" s="1" t="s">
        <v>1106</v>
      </c>
    </row>
    <row r="7320" spans="1:9" hidden="1" x14ac:dyDescent="0.2">
      <c r="A7320" t="s">
        <v>1105</v>
      </c>
      <c r="B7320">
        <v>1112.88869432259</v>
      </c>
      <c r="C7320">
        <v>-9.2009633139276906E-3</v>
      </c>
      <c r="D7320">
        <v>6.8141958606666303E-2</v>
      </c>
      <c r="E7320">
        <v>-0.135018004265269</v>
      </c>
      <c r="F7320">
        <v>0.89259763933265301</v>
      </c>
      <c r="G7320">
        <v>1</v>
      </c>
      <c r="H7320">
        <v>1.4664192191719201E-2</v>
      </c>
      <c r="I7320" s="1" t="s">
        <v>1104</v>
      </c>
    </row>
    <row r="7321" spans="1:9" hidden="1" x14ac:dyDescent="0.2">
      <c r="A7321" t="s">
        <v>1103</v>
      </c>
      <c r="B7321">
        <v>41.964857457703502</v>
      </c>
      <c r="C7321">
        <v>-9.18508161185368E-3</v>
      </c>
      <c r="D7321">
        <v>0.10356065060573701</v>
      </c>
      <c r="E7321">
        <v>-8.8683674267783702E-2</v>
      </c>
      <c r="F7321">
        <v>0.92933330745425202</v>
      </c>
      <c r="G7321">
        <v>1</v>
      </c>
      <c r="H7321">
        <v>1.0562702914989801</v>
      </c>
      <c r="I7321" s="1" t="s">
        <v>1102</v>
      </c>
    </row>
    <row r="7322" spans="1:9" hidden="1" x14ac:dyDescent="0.2">
      <c r="A7322" t="s">
        <v>1101</v>
      </c>
      <c r="B7322">
        <v>173.96103660115099</v>
      </c>
      <c r="C7322">
        <v>-9.1829403984795294E-3</v>
      </c>
      <c r="D7322">
        <v>0.10813741895619799</v>
      </c>
      <c r="E7322">
        <v>-8.4896548657866402E-2</v>
      </c>
      <c r="F7322">
        <v>0.93234363565502698</v>
      </c>
      <c r="G7322">
        <v>1</v>
      </c>
      <c r="H7322">
        <v>0.26915458727307801</v>
      </c>
      <c r="I7322" s="1" t="s">
        <v>1100</v>
      </c>
    </row>
    <row r="7323" spans="1:9" hidden="1" x14ac:dyDescent="0.2">
      <c r="A7323" t="s">
        <v>1099</v>
      </c>
      <c r="B7323">
        <v>46.766476714116799</v>
      </c>
      <c r="C7323">
        <v>-9.1368531067261595E-3</v>
      </c>
      <c r="D7323">
        <v>0.111140114994946</v>
      </c>
      <c r="E7323">
        <v>-8.2321745755332298E-2</v>
      </c>
      <c r="F7323">
        <v>0.93439086249588199</v>
      </c>
      <c r="G7323">
        <v>1</v>
      </c>
      <c r="H7323">
        <v>0.985199804296915</v>
      </c>
      <c r="I7323" s="1" t="s">
        <v>1098</v>
      </c>
    </row>
    <row r="7324" spans="1:9" hidden="1" x14ac:dyDescent="0.2">
      <c r="A7324" t="s">
        <v>1097</v>
      </c>
      <c r="B7324">
        <v>0.84326623883618801</v>
      </c>
      <c r="C7324">
        <v>-9.07260922905446E-3</v>
      </c>
      <c r="D7324">
        <v>0.14771936133188901</v>
      </c>
      <c r="E7324">
        <v>-6.0144934268614003E-2</v>
      </c>
      <c r="F7324">
        <v>0.95204020234507802</v>
      </c>
      <c r="G7324">
        <v>1</v>
      </c>
      <c r="H7324">
        <v>0</v>
      </c>
      <c r="I7324" s="1" t="s">
        <v>1096</v>
      </c>
    </row>
    <row r="7325" spans="1:9" hidden="1" x14ac:dyDescent="0.2">
      <c r="A7325" t="s">
        <v>1095</v>
      </c>
      <c r="B7325">
        <v>31.5785172674045</v>
      </c>
      <c r="C7325">
        <v>-9.0611735617990193E-3</v>
      </c>
      <c r="D7325">
        <v>0.19518488632876699</v>
      </c>
      <c r="E7325">
        <v>-4.6430536847350802E-2</v>
      </c>
      <c r="F7325">
        <v>0.96296709786686396</v>
      </c>
      <c r="G7325">
        <v>1</v>
      </c>
      <c r="H7325">
        <v>1.7530734689379099</v>
      </c>
      <c r="I7325" s="1" t="s">
        <v>1094</v>
      </c>
    </row>
    <row r="7326" spans="1:9" hidden="1" x14ac:dyDescent="0.2">
      <c r="A7326" t="s">
        <v>1093</v>
      </c>
      <c r="B7326">
        <v>544.69564841572503</v>
      </c>
      <c r="C7326">
        <v>-9.0578914410684996E-3</v>
      </c>
      <c r="D7326">
        <v>8.02844282192616E-2</v>
      </c>
      <c r="E7326">
        <v>-0.112812195436352</v>
      </c>
      <c r="F7326">
        <v>0.91017944950869001</v>
      </c>
      <c r="G7326">
        <v>1</v>
      </c>
      <c r="H7326">
        <v>1.54667031239165E-2</v>
      </c>
      <c r="I7326" s="1" t="s">
        <v>1092</v>
      </c>
    </row>
    <row r="7327" spans="1:9" hidden="1" x14ac:dyDescent="0.2">
      <c r="A7327" t="s">
        <v>1091</v>
      </c>
      <c r="B7327">
        <v>2727.3607185135102</v>
      </c>
      <c r="C7327">
        <v>-9.0572528395655508E-3</v>
      </c>
      <c r="D7327">
        <v>0.122753784207306</v>
      </c>
      <c r="E7327">
        <v>-7.3782754621169802E-2</v>
      </c>
      <c r="F7327">
        <v>0.94118324943715304</v>
      </c>
      <c r="G7327">
        <v>1</v>
      </c>
      <c r="H7327">
        <v>0.23228466785167301</v>
      </c>
      <c r="I7327" s="1" t="s">
        <v>1090</v>
      </c>
    </row>
    <row r="7328" spans="1:9" hidden="1" x14ac:dyDescent="0.2">
      <c r="A7328" t="s">
        <v>1089</v>
      </c>
      <c r="B7328">
        <v>64.399367725563494</v>
      </c>
      <c r="C7328">
        <v>-8.9932074246543304E-3</v>
      </c>
      <c r="D7328">
        <v>0.17653606986946599</v>
      </c>
      <c r="E7328">
        <v>-5.0930578023752497E-2</v>
      </c>
      <c r="F7328">
        <v>0.95938083938183705</v>
      </c>
      <c r="G7328">
        <v>1</v>
      </c>
      <c r="H7328">
        <v>0.99462731938100601</v>
      </c>
      <c r="I7328" s="1" t="s">
        <v>1088</v>
      </c>
    </row>
    <row r="7329" spans="1:9" hidden="1" x14ac:dyDescent="0.2">
      <c r="A7329" t="s">
        <v>1087</v>
      </c>
      <c r="B7329">
        <v>301.18264268617497</v>
      </c>
      <c r="C7329">
        <v>-8.9716234076970894E-3</v>
      </c>
      <c r="D7329">
        <v>7.4963452469394398E-2</v>
      </c>
      <c r="E7329">
        <v>-0.119660005090413</v>
      </c>
      <c r="F7329">
        <v>0.90475248395957397</v>
      </c>
      <c r="G7329">
        <v>1</v>
      </c>
      <c r="H7329">
        <v>0.24282063634672699</v>
      </c>
      <c r="I7329" s="1" t="s">
        <v>1086</v>
      </c>
    </row>
    <row r="7330" spans="1:9" hidden="1" x14ac:dyDescent="0.2">
      <c r="A7330" t="s">
        <v>1085</v>
      </c>
      <c r="B7330">
        <v>139.57711071446599</v>
      </c>
      <c r="C7330">
        <v>-8.9715562669807104E-3</v>
      </c>
      <c r="D7330">
        <v>9.7489117080333199E-2</v>
      </c>
      <c r="E7330">
        <v>-9.2021400913391005E-2</v>
      </c>
      <c r="F7330">
        <v>0.92668103626190501</v>
      </c>
      <c r="G7330">
        <v>1</v>
      </c>
      <c r="H7330">
        <v>0.12617442771054499</v>
      </c>
      <c r="I7330" s="1" t="s">
        <v>1084</v>
      </c>
    </row>
    <row r="7331" spans="1:9" hidden="1" x14ac:dyDescent="0.2">
      <c r="A7331" t="s">
        <v>1083</v>
      </c>
      <c r="B7331">
        <v>543.40013459987199</v>
      </c>
      <c r="C7331">
        <v>-8.9582412192192908E-3</v>
      </c>
      <c r="D7331">
        <v>6.7137443110801401E-2</v>
      </c>
      <c r="E7331">
        <v>-0.13342893457411101</v>
      </c>
      <c r="F7331">
        <v>0.89385416350952496</v>
      </c>
      <c r="G7331">
        <v>1</v>
      </c>
      <c r="H7331">
        <v>1.4277717894475701E-2</v>
      </c>
      <c r="I7331" s="1" t="s">
        <v>1082</v>
      </c>
    </row>
    <row r="7332" spans="1:9" hidden="1" x14ac:dyDescent="0.2">
      <c r="A7332" t="s">
        <v>1081</v>
      </c>
      <c r="B7332">
        <v>339.56511541070199</v>
      </c>
      <c r="C7332">
        <v>-8.8945596624757303E-3</v>
      </c>
      <c r="D7332">
        <v>8.9881631413869303E-2</v>
      </c>
      <c r="E7332">
        <v>-9.8947342236127597E-2</v>
      </c>
      <c r="F7332">
        <v>0.92118007964096404</v>
      </c>
      <c r="G7332">
        <v>1</v>
      </c>
      <c r="H7332">
        <v>0.199729719963367</v>
      </c>
      <c r="I7332" s="1" t="s">
        <v>1080</v>
      </c>
    </row>
    <row r="7333" spans="1:9" hidden="1" x14ac:dyDescent="0.2">
      <c r="A7333" t="s">
        <v>1079</v>
      </c>
      <c r="B7333">
        <v>75.547174316357399</v>
      </c>
      <c r="C7333">
        <v>-8.8935353939078692E-3</v>
      </c>
      <c r="D7333">
        <v>9.4732864067714695E-2</v>
      </c>
      <c r="E7333">
        <v>-9.3900101408095293E-2</v>
      </c>
      <c r="F7333">
        <v>0.92518851328280505</v>
      </c>
      <c r="G7333">
        <v>1</v>
      </c>
      <c r="H7333">
        <v>0.87123834352271001</v>
      </c>
      <c r="I7333" s="1" t="s">
        <v>1078</v>
      </c>
    </row>
    <row r="7334" spans="1:9" hidden="1" x14ac:dyDescent="0.2">
      <c r="A7334" t="s">
        <v>1077</v>
      </c>
      <c r="B7334">
        <v>380.84401499630798</v>
      </c>
      <c r="C7334">
        <v>-8.89106750118435E-3</v>
      </c>
      <c r="D7334">
        <v>8.8442660906041498E-2</v>
      </c>
      <c r="E7334">
        <v>-0.10051331992408601</v>
      </c>
      <c r="F7334">
        <v>0.91993680862018001</v>
      </c>
      <c r="G7334">
        <v>1</v>
      </c>
      <c r="H7334">
        <v>0.229422787491636</v>
      </c>
      <c r="I7334" s="1" t="s">
        <v>1076</v>
      </c>
    </row>
    <row r="7335" spans="1:9" hidden="1" x14ac:dyDescent="0.2">
      <c r="A7335" t="s">
        <v>1075</v>
      </c>
      <c r="B7335">
        <v>14.8725835704813</v>
      </c>
      <c r="C7335">
        <v>-8.8896002181567107E-3</v>
      </c>
      <c r="D7335">
        <v>0.12170537353091899</v>
      </c>
      <c r="E7335">
        <v>-7.2995212086512107E-2</v>
      </c>
      <c r="F7335">
        <v>0.94180992754971704</v>
      </c>
      <c r="G7335">
        <v>0.72131491198697395</v>
      </c>
      <c r="H7335">
        <v>4.9752681683607403</v>
      </c>
      <c r="I7335" s="1" t="s">
        <v>1074</v>
      </c>
    </row>
    <row r="7336" spans="1:9" hidden="1" x14ac:dyDescent="0.2">
      <c r="A7336" t="s">
        <v>1073</v>
      </c>
      <c r="B7336">
        <v>19.2739436528827</v>
      </c>
      <c r="C7336">
        <v>-8.8752058151048401E-3</v>
      </c>
      <c r="D7336">
        <v>0.20020446800875699</v>
      </c>
      <c r="E7336">
        <v>-1.34311667725844</v>
      </c>
      <c r="F7336">
        <v>0.17923419620380801</v>
      </c>
      <c r="G7336">
        <v>0.39746323121482902</v>
      </c>
      <c r="H7336">
        <v>2.8874979692228799</v>
      </c>
      <c r="I7336" s="1" t="s">
        <v>1072</v>
      </c>
    </row>
    <row r="7337" spans="1:9" hidden="1" x14ac:dyDescent="0.2">
      <c r="A7337" t="s">
        <v>1071</v>
      </c>
      <c r="B7337">
        <v>37.185434520818099</v>
      </c>
      <c r="C7337">
        <v>-8.8609987618425094E-3</v>
      </c>
      <c r="D7337">
        <v>9.7368026068357705E-2</v>
      </c>
      <c r="E7337">
        <v>-9.09979139504907E-2</v>
      </c>
      <c r="F7337">
        <v>0.92749424860708796</v>
      </c>
      <c r="G7337">
        <v>1</v>
      </c>
      <c r="H7337">
        <v>0.985199804296915</v>
      </c>
      <c r="I7337" s="1" t="s">
        <v>1070</v>
      </c>
    </row>
    <row r="7338" spans="1:9" hidden="1" x14ac:dyDescent="0.2">
      <c r="A7338" t="s">
        <v>1069</v>
      </c>
      <c r="B7338">
        <v>0.66762746516354599</v>
      </c>
      <c r="C7338">
        <v>-8.8540559881665395E-3</v>
      </c>
      <c r="D7338">
        <v>0.18178660041671299</v>
      </c>
      <c r="E7338">
        <v>-5.65929970731643E-2</v>
      </c>
      <c r="F7338">
        <v>0.95486941313205898</v>
      </c>
      <c r="G7338">
        <v>1</v>
      </c>
      <c r="H7338">
        <v>2.3026026072849901E-2</v>
      </c>
      <c r="I7338" s="1" t="s">
        <v>1068</v>
      </c>
    </row>
    <row r="7339" spans="1:9" hidden="1" x14ac:dyDescent="0.2">
      <c r="A7339" t="s">
        <v>1067</v>
      </c>
      <c r="B7339">
        <v>329.33497532714199</v>
      </c>
      <c r="C7339">
        <v>-8.8085753794626808E-3</v>
      </c>
      <c r="D7339">
        <v>0.105925886725692</v>
      </c>
      <c r="E7339">
        <v>-8.3190658476404694E-2</v>
      </c>
      <c r="F7339">
        <v>0.93369994044870797</v>
      </c>
      <c r="G7339">
        <v>1</v>
      </c>
      <c r="H7339">
        <v>4.3322393569895097E-2</v>
      </c>
      <c r="I7339" s="1" t="s">
        <v>1066</v>
      </c>
    </row>
    <row r="7340" spans="1:9" hidden="1" x14ac:dyDescent="0.2">
      <c r="A7340" t="s">
        <v>1065</v>
      </c>
      <c r="B7340">
        <v>375.34033121297699</v>
      </c>
      <c r="C7340">
        <v>-8.8077221344238007E-3</v>
      </c>
      <c r="D7340">
        <v>0.115380008330785</v>
      </c>
      <c r="E7340">
        <v>-7.6347578080945694E-2</v>
      </c>
      <c r="F7340">
        <v>0.93914257443841898</v>
      </c>
      <c r="G7340">
        <v>1</v>
      </c>
      <c r="H7340">
        <v>0.199729719963367</v>
      </c>
      <c r="I7340" s="1" t="s">
        <v>1064</v>
      </c>
    </row>
    <row r="7341" spans="1:9" hidden="1" x14ac:dyDescent="0.2">
      <c r="A7341" t="s">
        <v>1063</v>
      </c>
      <c r="B7341">
        <v>100.58973522509601</v>
      </c>
      <c r="C7341">
        <v>-8.7881779529433695E-3</v>
      </c>
      <c r="D7341">
        <v>0.184766283045838</v>
      </c>
      <c r="E7341">
        <v>-4.7666002645455299E-2</v>
      </c>
      <c r="F7341">
        <v>0.96198242924854604</v>
      </c>
      <c r="G7341">
        <v>1</v>
      </c>
      <c r="H7341">
        <v>1.68318080641777</v>
      </c>
      <c r="I7341" s="1" t="s">
        <v>1062</v>
      </c>
    </row>
    <row r="7342" spans="1:9" hidden="1" x14ac:dyDescent="0.2">
      <c r="A7342" t="s">
        <v>1061</v>
      </c>
      <c r="B7342">
        <v>1.4380979934365801</v>
      </c>
      <c r="C7342">
        <v>-8.7481434934447901E-3</v>
      </c>
      <c r="D7342">
        <v>0.178124085585877</v>
      </c>
      <c r="E7342">
        <v>-5.5021037922140199E-2</v>
      </c>
      <c r="F7342">
        <v>0.956121703340166</v>
      </c>
      <c r="G7342">
        <v>0.98011624455004498</v>
      </c>
      <c r="H7342">
        <v>2.8661423339258398</v>
      </c>
      <c r="I7342" s="1" t="s">
        <v>1060</v>
      </c>
    </row>
    <row r="7343" spans="1:9" hidden="1" x14ac:dyDescent="0.2">
      <c r="A7343" t="s">
        <v>1059</v>
      </c>
      <c r="B7343">
        <v>0.18207157912953401</v>
      </c>
      <c r="C7343">
        <v>-8.7442570623817006E-3</v>
      </c>
      <c r="D7343">
        <v>6.0361432482947598E-2</v>
      </c>
      <c r="E7343">
        <v>-0.146571728067523</v>
      </c>
      <c r="F7343">
        <v>0.88347007036489</v>
      </c>
      <c r="G7343">
        <v>1</v>
      </c>
      <c r="H7343">
        <v>0</v>
      </c>
      <c r="I7343" s="1" t="s">
        <v>1058</v>
      </c>
    </row>
    <row r="7344" spans="1:9" hidden="1" x14ac:dyDescent="0.2">
      <c r="A7344" t="s">
        <v>1057</v>
      </c>
      <c r="B7344">
        <v>0.14147312506069901</v>
      </c>
      <c r="C7344">
        <v>-8.73817632210948E-3</v>
      </c>
      <c r="D7344">
        <v>0.13086442810808599</v>
      </c>
      <c r="E7344">
        <v>-6.7438737129770096E-2</v>
      </c>
      <c r="F7344">
        <v>0.94623243159659098</v>
      </c>
      <c r="G7344">
        <v>1</v>
      </c>
      <c r="H7344">
        <v>0</v>
      </c>
      <c r="I7344" s="1" t="s">
        <v>1056</v>
      </c>
    </row>
    <row r="7345" spans="1:9" hidden="1" x14ac:dyDescent="0.2">
      <c r="A7345" t="s">
        <v>1055</v>
      </c>
      <c r="B7345">
        <v>196.386838716266</v>
      </c>
      <c r="C7345">
        <v>-8.7351035498697896E-3</v>
      </c>
      <c r="D7345">
        <v>0.102433028454192</v>
      </c>
      <c r="E7345">
        <v>-8.5272302727874602E-2</v>
      </c>
      <c r="F7345">
        <v>0.93204491053425398</v>
      </c>
      <c r="G7345">
        <v>1</v>
      </c>
      <c r="H7345">
        <v>0.26478333228621598</v>
      </c>
      <c r="I7345" s="1" t="s">
        <v>1054</v>
      </c>
    </row>
    <row r="7346" spans="1:9" hidden="1" x14ac:dyDescent="0.2">
      <c r="A7346" t="s">
        <v>1053</v>
      </c>
      <c r="B7346">
        <v>388.17187141512301</v>
      </c>
      <c r="C7346">
        <v>-8.68726855226736E-3</v>
      </c>
      <c r="D7346">
        <v>6.3577497496738994E-2</v>
      </c>
      <c r="E7346">
        <v>-0.136633534265449</v>
      </c>
      <c r="F7346">
        <v>0.89132046856068203</v>
      </c>
      <c r="G7346">
        <v>1</v>
      </c>
      <c r="H7346">
        <v>0.23228466785167301</v>
      </c>
      <c r="I7346" s="1" t="s">
        <v>1052</v>
      </c>
    </row>
    <row r="7347" spans="1:9" hidden="1" x14ac:dyDescent="0.2">
      <c r="A7347" t="s">
        <v>1051</v>
      </c>
      <c r="B7347">
        <v>274.41104945530998</v>
      </c>
      <c r="C7347">
        <v>-8.6746494316494102E-3</v>
      </c>
      <c r="D7347">
        <v>8.0294242285311401E-2</v>
      </c>
      <c r="E7347">
        <v>-0.10803994371910799</v>
      </c>
      <c r="F7347">
        <v>0.91396400712982195</v>
      </c>
      <c r="G7347">
        <v>1</v>
      </c>
      <c r="H7347">
        <v>0.24266907887997499</v>
      </c>
      <c r="I7347" s="1" t="s">
        <v>1050</v>
      </c>
    </row>
    <row r="7348" spans="1:9" hidden="1" x14ac:dyDescent="0.2">
      <c r="A7348" t="s">
        <v>1049</v>
      </c>
      <c r="B7348">
        <v>450.28595301423002</v>
      </c>
      <c r="C7348">
        <v>-8.6501838203157794E-3</v>
      </c>
      <c r="D7348">
        <v>9.2379886816391005E-2</v>
      </c>
      <c r="E7348">
        <v>-9.3634781154025598E-2</v>
      </c>
      <c r="F7348">
        <v>0.92539927961304203</v>
      </c>
      <c r="G7348">
        <v>1</v>
      </c>
      <c r="H7348">
        <v>0.23228466785167301</v>
      </c>
      <c r="I7348" s="1" t="s">
        <v>1048</v>
      </c>
    </row>
    <row r="7349" spans="1:9" hidden="1" x14ac:dyDescent="0.2">
      <c r="A7349" t="s">
        <v>1047</v>
      </c>
      <c r="B7349">
        <v>362.605860630336</v>
      </c>
      <c r="C7349">
        <v>-8.6384604603035493E-3</v>
      </c>
      <c r="D7349">
        <v>5.3103985445351901E-2</v>
      </c>
      <c r="E7349">
        <v>-0.16268115446326101</v>
      </c>
      <c r="F7349">
        <v>0.87076948586812697</v>
      </c>
      <c r="G7349">
        <v>1</v>
      </c>
      <c r="H7349">
        <v>0.16461099907209301</v>
      </c>
      <c r="I7349" s="1" t="s">
        <v>1046</v>
      </c>
    </row>
    <row r="7350" spans="1:9" hidden="1" x14ac:dyDescent="0.2">
      <c r="A7350" t="s">
        <v>1045</v>
      </c>
      <c r="B7350">
        <v>3.1416435964541298</v>
      </c>
      <c r="C7350">
        <v>-8.5990542372429406E-3</v>
      </c>
      <c r="D7350">
        <v>0.19556922721985201</v>
      </c>
      <c r="E7350">
        <v>-4.43778897458771E-2</v>
      </c>
      <c r="F7350">
        <v>0.96460318570913595</v>
      </c>
      <c r="G7350">
        <v>0.916616489586072</v>
      </c>
      <c r="H7350">
        <v>3.2551481382243201</v>
      </c>
      <c r="I7350" s="1" t="s">
        <v>1044</v>
      </c>
    </row>
    <row r="7351" spans="1:9" hidden="1" x14ac:dyDescent="0.2">
      <c r="A7351" t="s">
        <v>1043</v>
      </c>
      <c r="B7351">
        <v>1.1933643658028099</v>
      </c>
      <c r="C7351">
        <v>-8.5984051570569594E-3</v>
      </c>
      <c r="D7351">
        <v>0.198465032760646</v>
      </c>
      <c r="E7351">
        <v>-4.4485175169517999E-2</v>
      </c>
      <c r="F7351">
        <v>0.96451766877982503</v>
      </c>
      <c r="G7351">
        <v>1</v>
      </c>
      <c r="H7351">
        <v>2.7019677965542499E-2</v>
      </c>
      <c r="I7351" s="1" t="s">
        <v>1042</v>
      </c>
    </row>
    <row r="7352" spans="1:9" hidden="1" x14ac:dyDescent="0.2">
      <c r="A7352" t="s">
        <v>1041</v>
      </c>
      <c r="B7352">
        <v>5.75032554590116</v>
      </c>
      <c r="C7352">
        <v>-8.5876389958666009E-3</v>
      </c>
      <c r="D7352">
        <v>0.15726978887991799</v>
      </c>
      <c r="E7352">
        <v>-5.4910384249504202E-2</v>
      </c>
      <c r="F7352">
        <v>0.956209858927354</v>
      </c>
      <c r="G7352">
        <v>1</v>
      </c>
      <c r="H7352">
        <v>2.7243236903814698</v>
      </c>
      <c r="I7352" s="1" t="s">
        <v>1040</v>
      </c>
    </row>
    <row r="7353" spans="1:9" hidden="1" x14ac:dyDescent="0.2">
      <c r="A7353" t="s">
        <v>1039</v>
      </c>
      <c r="B7353">
        <v>40.170852330989199</v>
      </c>
      <c r="C7353">
        <v>-8.5869106557917001E-3</v>
      </c>
      <c r="D7353">
        <v>0.14063879710984001</v>
      </c>
      <c r="E7353">
        <v>-6.0980452742680699E-2</v>
      </c>
      <c r="F7353">
        <v>0.95137477653101599</v>
      </c>
      <c r="G7353">
        <v>1</v>
      </c>
      <c r="H7353">
        <v>2.0909717376338302</v>
      </c>
      <c r="I7353" s="1" t="s">
        <v>1038</v>
      </c>
    </row>
    <row r="7354" spans="1:9" hidden="1" x14ac:dyDescent="0.2">
      <c r="A7354" t="s">
        <v>1037</v>
      </c>
      <c r="B7354">
        <v>0.38755877835120001</v>
      </c>
      <c r="C7354">
        <v>-8.5679403984104605E-3</v>
      </c>
      <c r="D7354">
        <v>0.14124777950551501</v>
      </c>
      <c r="E7354">
        <v>-5.5915478415958397E-2</v>
      </c>
      <c r="F7354">
        <v>0.95540914012837697</v>
      </c>
      <c r="G7354">
        <v>1</v>
      </c>
      <c r="H7354">
        <v>0</v>
      </c>
      <c r="I7354" s="1" t="s">
        <v>1036</v>
      </c>
    </row>
    <row r="7355" spans="1:9" hidden="1" x14ac:dyDescent="0.2">
      <c r="A7355" t="s">
        <v>1035</v>
      </c>
      <c r="B7355">
        <v>27.3326728364</v>
      </c>
      <c r="C7355">
        <v>-8.5261710634599395E-3</v>
      </c>
      <c r="D7355">
        <v>0.19341351715677399</v>
      </c>
      <c r="E7355">
        <v>-4.43271576538481E-2</v>
      </c>
      <c r="F7355">
        <v>0.96464362426825001</v>
      </c>
      <c r="G7355">
        <v>1</v>
      </c>
      <c r="H7355">
        <v>2.57371481751884</v>
      </c>
      <c r="I7355" s="1" t="s">
        <v>1034</v>
      </c>
    </row>
    <row r="7356" spans="1:9" hidden="1" x14ac:dyDescent="0.2">
      <c r="A7356" t="s">
        <v>1033</v>
      </c>
      <c r="B7356">
        <v>0.15204612200433501</v>
      </c>
      <c r="C7356">
        <v>-8.4841604516753908E-3</v>
      </c>
      <c r="D7356">
        <v>0.13103704019077</v>
      </c>
      <c r="E7356">
        <v>-0.20165274715560499</v>
      </c>
      <c r="F7356">
        <v>0.84018820591854804</v>
      </c>
      <c r="G7356">
        <v>1</v>
      </c>
      <c r="H7356">
        <v>0</v>
      </c>
      <c r="I7356" s="1" t="s">
        <v>1032</v>
      </c>
    </row>
    <row r="7357" spans="1:9" hidden="1" x14ac:dyDescent="0.2">
      <c r="A7357" t="s">
        <v>1031</v>
      </c>
      <c r="B7357">
        <v>61.8276676666312</v>
      </c>
      <c r="C7357">
        <v>-8.4796839104629394E-3</v>
      </c>
      <c r="D7357">
        <v>0.10858549194884699</v>
      </c>
      <c r="E7357">
        <v>-7.8085621474559802E-2</v>
      </c>
      <c r="F7357">
        <v>0.93775994467050205</v>
      </c>
      <c r="G7357">
        <v>1</v>
      </c>
      <c r="H7357">
        <v>0.99462731938100601</v>
      </c>
      <c r="I7357" s="1" t="s">
        <v>1030</v>
      </c>
    </row>
    <row r="7358" spans="1:9" hidden="1" x14ac:dyDescent="0.2">
      <c r="A7358" t="s">
        <v>1029</v>
      </c>
      <c r="B7358">
        <v>834.64341947019602</v>
      </c>
      <c r="C7358">
        <v>-8.4494447045595899E-3</v>
      </c>
      <c r="D7358">
        <v>9.6070738046147602E-2</v>
      </c>
      <c r="E7358">
        <v>-8.7941847665515396E-2</v>
      </c>
      <c r="F7358">
        <v>0.92992289580272003</v>
      </c>
      <c r="G7358">
        <v>1</v>
      </c>
      <c r="H7358">
        <v>1.4664192191719201E-2</v>
      </c>
      <c r="I7358" s="1" t="s">
        <v>1028</v>
      </c>
    </row>
    <row r="7359" spans="1:9" hidden="1" x14ac:dyDescent="0.2">
      <c r="A7359" t="s">
        <v>1027</v>
      </c>
      <c r="B7359">
        <v>100.35741751595</v>
      </c>
      <c r="C7359">
        <v>-8.4165523532522199E-3</v>
      </c>
      <c r="D7359">
        <v>9.4303820603709898E-2</v>
      </c>
      <c r="E7359">
        <v>-8.9232928417940297E-2</v>
      </c>
      <c r="F7359">
        <v>0.92889679665633296</v>
      </c>
      <c r="G7359">
        <v>1</v>
      </c>
      <c r="H7359">
        <v>1.68318080641777</v>
      </c>
      <c r="I7359" s="1" t="s">
        <v>1026</v>
      </c>
    </row>
    <row r="7360" spans="1:9" hidden="1" x14ac:dyDescent="0.2">
      <c r="A7360" t="s">
        <v>1025</v>
      </c>
      <c r="B7360">
        <v>93.760925984138794</v>
      </c>
      <c r="C7360">
        <v>-8.3706839155026202E-3</v>
      </c>
      <c r="D7360">
        <v>7.2660036195626707E-2</v>
      </c>
      <c r="E7360">
        <v>-0.11518968753950801</v>
      </c>
      <c r="F7360">
        <v>0.90829477241808199</v>
      </c>
      <c r="G7360">
        <v>1</v>
      </c>
      <c r="H7360">
        <v>0.83064627972282701</v>
      </c>
      <c r="I7360" s="1" t="s">
        <v>1024</v>
      </c>
    </row>
    <row r="7361" spans="1:9" hidden="1" x14ac:dyDescent="0.2">
      <c r="A7361" t="s">
        <v>1023</v>
      </c>
      <c r="B7361">
        <v>5.2286727315414501</v>
      </c>
      <c r="C7361">
        <v>-8.3667529894620001E-3</v>
      </c>
      <c r="D7361">
        <v>0.17576884667463799</v>
      </c>
      <c r="E7361">
        <v>-4.8277788997815901E-2</v>
      </c>
      <c r="F7361">
        <v>0.96149485572113902</v>
      </c>
      <c r="G7361">
        <v>0.86681406170872999</v>
      </c>
      <c r="H7361">
        <v>3.5961927380220602</v>
      </c>
      <c r="I7361" s="1" t="s">
        <v>1022</v>
      </c>
    </row>
    <row r="7362" spans="1:9" hidden="1" x14ac:dyDescent="0.2">
      <c r="A7362" t="s">
        <v>1021</v>
      </c>
      <c r="B7362">
        <v>91.732864308953694</v>
      </c>
      <c r="C7362">
        <v>-8.3562822334997296E-3</v>
      </c>
      <c r="D7362">
        <v>7.7510460223882E-2</v>
      </c>
      <c r="E7362">
        <v>-0.107829178124196</v>
      </c>
      <c r="F7362">
        <v>0.91413119703149903</v>
      </c>
      <c r="G7362">
        <v>1</v>
      </c>
      <c r="H7362">
        <v>1.6898879926300701</v>
      </c>
      <c r="I7362" s="1" t="s">
        <v>1020</v>
      </c>
    </row>
    <row r="7363" spans="1:9" hidden="1" x14ac:dyDescent="0.2">
      <c r="A7363" t="s">
        <v>1019</v>
      </c>
      <c r="B7363">
        <v>1.85911835821656</v>
      </c>
      <c r="C7363">
        <v>-8.3234081887608204E-3</v>
      </c>
      <c r="D7363">
        <v>0.18631625136461499</v>
      </c>
      <c r="E7363">
        <v>-4.50248745704162E-2</v>
      </c>
      <c r="F7363">
        <v>0.96408748201608296</v>
      </c>
      <c r="G7363">
        <v>0.98508793064120004</v>
      </c>
      <c r="H7363">
        <v>2.8661423339258398</v>
      </c>
      <c r="I7363" s="1" t="s">
        <v>1018</v>
      </c>
    </row>
    <row r="7364" spans="1:9" hidden="1" x14ac:dyDescent="0.2">
      <c r="A7364" t="s">
        <v>1017</v>
      </c>
      <c r="B7364">
        <v>147.850645987093</v>
      </c>
      <c r="C7364">
        <v>-8.3037208503188402E-3</v>
      </c>
      <c r="D7364">
        <v>0.101908643867686</v>
      </c>
      <c r="E7364">
        <v>-8.1440264585467201E-2</v>
      </c>
      <c r="F7364">
        <v>0.93509182893196396</v>
      </c>
      <c r="G7364">
        <v>1</v>
      </c>
      <c r="H7364">
        <v>1.1340005730735601</v>
      </c>
      <c r="I7364" s="1" t="s">
        <v>1016</v>
      </c>
    </row>
    <row r="7365" spans="1:9" hidden="1" x14ac:dyDescent="0.2">
      <c r="A7365" t="s">
        <v>1015</v>
      </c>
      <c r="B7365">
        <v>1.41441943712409E-2</v>
      </c>
      <c r="C7365">
        <v>-8.2974413766292894E-3</v>
      </c>
      <c r="D7365">
        <v>5.2742070093174498E-2</v>
      </c>
      <c r="E7365">
        <v>0.118293567133699</v>
      </c>
      <c r="F7365">
        <v>0.90583505429647304</v>
      </c>
      <c r="G7365">
        <v>1</v>
      </c>
      <c r="H7365">
        <v>0</v>
      </c>
      <c r="I7365" s="1" t="s">
        <v>1014</v>
      </c>
    </row>
    <row r="7366" spans="1:9" hidden="1" x14ac:dyDescent="0.2">
      <c r="A7366" t="s">
        <v>1013</v>
      </c>
      <c r="B7366">
        <v>0.47721654821687198</v>
      </c>
      <c r="C7366">
        <v>-8.2905502349687396E-3</v>
      </c>
      <c r="D7366">
        <v>0.19416457842413601</v>
      </c>
      <c r="E7366">
        <v>-4.4821518185069999E-2</v>
      </c>
      <c r="F7366">
        <v>0.96424957329578098</v>
      </c>
      <c r="G7366">
        <v>1</v>
      </c>
      <c r="H7366">
        <v>0</v>
      </c>
      <c r="I7366" s="1" t="s">
        <v>1012</v>
      </c>
    </row>
    <row r="7367" spans="1:9" hidden="1" x14ac:dyDescent="0.2">
      <c r="A7367" t="s">
        <v>1011</v>
      </c>
      <c r="B7367">
        <v>20.950804572515299</v>
      </c>
      <c r="C7367">
        <v>-8.2847206091965393E-3</v>
      </c>
      <c r="D7367">
        <v>0.119582205620081</v>
      </c>
      <c r="E7367">
        <v>-6.9239564642274903E-2</v>
      </c>
      <c r="F7367">
        <v>0.944798930628724</v>
      </c>
      <c r="G7367">
        <v>1</v>
      </c>
      <c r="H7367">
        <v>2.72538071463826</v>
      </c>
      <c r="I7367" s="1" t="s">
        <v>1010</v>
      </c>
    </row>
    <row r="7368" spans="1:9" hidden="1" x14ac:dyDescent="0.2">
      <c r="A7368" t="s">
        <v>1009</v>
      </c>
      <c r="B7368">
        <v>412.67803845946798</v>
      </c>
      <c r="C7368">
        <v>-8.2662919154649697E-3</v>
      </c>
      <c r="D7368">
        <v>0.17049306125724101</v>
      </c>
      <c r="E7368">
        <v>-4.8480344270205603E-2</v>
      </c>
      <c r="F7368">
        <v>0.96133342901979602</v>
      </c>
      <c r="G7368">
        <v>1</v>
      </c>
      <c r="H7368">
        <v>0.199729719963367</v>
      </c>
      <c r="I7368" s="1" t="s">
        <v>1008</v>
      </c>
    </row>
    <row r="7369" spans="1:9" hidden="1" x14ac:dyDescent="0.2">
      <c r="A7369" t="s">
        <v>1007</v>
      </c>
      <c r="B7369">
        <v>0.19459838999380399</v>
      </c>
      <c r="C7369">
        <v>-8.24443669909573E-3</v>
      </c>
      <c r="D7369">
        <v>9.98340397195049E-2</v>
      </c>
      <c r="E7369">
        <v>-8.4246706251794007E-2</v>
      </c>
      <c r="F7369">
        <v>0.93286028393377796</v>
      </c>
      <c r="G7369">
        <v>1</v>
      </c>
      <c r="H7369">
        <v>0</v>
      </c>
      <c r="I7369" s="1" t="s">
        <v>1006</v>
      </c>
    </row>
    <row r="7370" spans="1:9" hidden="1" x14ac:dyDescent="0.2">
      <c r="A7370" t="s">
        <v>1005</v>
      </c>
      <c r="B7370">
        <v>51.115933159212197</v>
      </c>
      <c r="C7370">
        <v>-8.2398136403468297E-3</v>
      </c>
      <c r="D7370">
        <v>0.10247172174581599</v>
      </c>
      <c r="E7370">
        <v>-8.0356588201291004E-2</v>
      </c>
      <c r="F7370">
        <v>0.93595365279959697</v>
      </c>
      <c r="G7370">
        <v>1</v>
      </c>
      <c r="H7370">
        <v>1.0562702914989801</v>
      </c>
      <c r="I7370" s="1" t="s">
        <v>1004</v>
      </c>
    </row>
    <row r="7371" spans="1:9" hidden="1" x14ac:dyDescent="0.2">
      <c r="A7371" t="s">
        <v>1003</v>
      </c>
      <c r="B7371">
        <v>0.238479576429734</v>
      </c>
      <c r="C7371">
        <v>-8.2343234258829608E-3</v>
      </c>
      <c r="D7371">
        <v>6.2276977146104098E-2</v>
      </c>
      <c r="E7371">
        <v>-0.13384492144895399</v>
      </c>
      <c r="F7371">
        <v>0.89352520457137696</v>
      </c>
      <c r="G7371">
        <v>1</v>
      </c>
      <c r="H7371">
        <v>0</v>
      </c>
      <c r="I7371" s="1" t="s">
        <v>1002</v>
      </c>
    </row>
    <row r="7372" spans="1:9" hidden="1" x14ac:dyDescent="0.2">
      <c r="A7372" t="s">
        <v>1001</v>
      </c>
      <c r="B7372">
        <v>0.51102135385273095</v>
      </c>
      <c r="C7372">
        <v>-8.2207924056494699E-3</v>
      </c>
      <c r="D7372">
        <v>0.114248206716942</v>
      </c>
      <c r="E7372">
        <v>-7.2725337166183707E-2</v>
      </c>
      <c r="F7372">
        <v>0.94202468578924803</v>
      </c>
      <c r="G7372">
        <v>1</v>
      </c>
      <c r="H7372">
        <v>0</v>
      </c>
      <c r="I7372" s="1" t="s">
        <v>1000</v>
      </c>
    </row>
    <row r="7373" spans="1:9" hidden="1" x14ac:dyDescent="0.2">
      <c r="A7373" t="s">
        <v>999</v>
      </c>
      <c r="B7373">
        <v>0.247035544622831</v>
      </c>
      <c r="C7373">
        <v>-8.1877322647275104E-3</v>
      </c>
      <c r="D7373">
        <v>0.17484284612595699</v>
      </c>
      <c r="E7373">
        <v>-4.71439885415336E-2</v>
      </c>
      <c r="F7373">
        <v>0.96239846850643995</v>
      </c>
      <c r="G7373">
        <v>1</v>
      </c>
      <c r="H7373">
        <v>0</v>
      </c>
      <c r="I7373" s="1" t="s">
        <v>998</v>
      </c>
    </row>
    <row r="7374" spans="1:9" hidden="1" x14ac:dyDescent="0.2">
      <c r="A7374" t="s">
        <v>997</v>
      </c>
      <c r="B7374">
        <v>148.562662095256</v>
      </c>
      <c r="C7374">
        <v>-8.1864485558614392E-3</v>
      </c>
      <c r="D7374">
        <v>0.116138265928196</v>
      </c>
      <c r="E7374">
        <v>-7.05198220193268E-2</v>
      </c>
      <c r="F7374">
        <v>0.94377992413469403</v>
      </c>
      <c r="G7374">
        <v>1</v>
      </c>
      <c r="H7374">
        <v>1.0468255674657401</v>
      </c>
      <c r="I7374" s="1" t="s">
        <v>996</v>
      </c>
    </row>
    <row r="7375" spans="1:9" hidden="1" x14ac:dyDescent="0.2">
      <c r="A7375" t="s">
        <v>995</v>
      </c>
      <c r="B7375">
        <v>1.3850715845896699</v>
      </c>
      <c r="C7375">
        <v>-8.1849945660164708E-3</v>
      </c>
      <c r="D7375">
        <v>0.17867477400472301</v>
      </c>
      <c r="E7375">
        <v>-7.2171895375599607E-2</v>
      </c>
      <c r="F7375">
        <v>0.94246511107305897</v>
      </c>
      <c r="G7375">
        <v>0.90640397859487998</v>
      </c>
      <c r="H7375">
        <v>3.2566442167682998</v>
      </c>
      <c r="I7375" s="1" t="s">
        <v>994</v>
      </c>
    </row>
    <row r="7376" spans="1:9" hidden="1" x14ac:dyDescent="0.2">
      <c r="A7376" t="s">
        <v>993</v>
      </c>
      <c r="B7376">
        <v>442.18389665468698</v>
      </c>
      <c r="C7376">
        <v>-8.1683513818343392E-3</v>
      </c>
      <c r="D7376">
        <v>0.102601995531638</v>
      </c>
      <c r="E7376">
        <v>-7.9613168628295303E-2</v>
      </c>
      <c r="F7376">
        <v>0.936544921412925</v>
      </c>
      <c r="G7376">
        <v>1</v>
      </c>
      <c r="H7376">
        <v>4.3322393569895097E-2</v>
      </c>
      <c r="I7376" s="1" t="s">
        <v>992</v>
      </c>
    </row>
    <row r="7377" spans="1:9" hidden="1" x14ac:dyDescent="0.2">
      <c r="A7377" t="s">
        <v>991</v>
      </c>
      <c r="B7377">
        <v>0.52801304340037203</v>
      </c>
      <c r="C7377">
        <v>-8.1533299992533007E-3</v>
      </c>
      <c r="D7377">
        <v>6.5759951126412794E-2</v>
      </c>
      <c r="E7377">
        <v>0.32287655634975898</v>
      </c>
      <c r="F7377">
        <v>0.74678873153861702</v>
      </c>
      <c r="G7377">
        <v>1</v>
      </c>
      <c r="H7377">
        <v>2.3026026072849901E-2</v>
      </c>
      <c r="I7377" s="1" t="s">
        <v>990</v>
      </c>
    </row>
    <row r="7378" spans="1:9" hidden="1" x14ac:dyDescent="0.2">
      <c r="A7378" t="s">
        <v>989</v>
      </c>
      <c r="B7378">
        <v>907.61178120233296</v>
      </c>
      <c r="C7378">
        <v>-8.1519604137837206E-3</v>
      </c>
      <c r="D7378">
        <v>9.0376621260862697E-2</v>
      </c>
      <c r="E7378">
        <v>-9.0197270900229998E-2</v>
      </c>
      <c r="F7378">
        <v>0.92813045299515395</v>
      </c>
      <c r="G7378">
        <v>1</v>
      </c>
      <c r="H7378">
        <v>1.54667031239165E-2</v>
      </c>
      <c r="I7378" s="1" t="s">
        <v>988</v>
      </c>
    </row>
    <row r="7379" spans="1:9" hidden="1" x14ac:dyDescent="0.2">
      <c r="A7379" t="s">
        <v>987</v>
      </c>
      <c r="B7379">
        <v>192.66395411926999</v>
      </c>
      <c r="C7379">
        <v>-8.1063509046558901E-3</v>
      </c>
      <c r="D7379">
        <v>0.11243294058605401</v>
      </c>
      <c r="E7379">
        <v>-7.2122071422593206E-2</v>
      </c>
      <c r="F7379">
        <v>0.94250476150754703</v>
      </c>
      <c r="G7379">
        <v>1</v>
      </c>
      <c r="H7379">
        <v>0.32816465445604798</v>
      </c>
      <c r="I7379" s="1" t="s">
        <v>986</v>
      </c>
    </row>
    <row r="7380" spans="1:9" hidden="1" x14ac:dyDescent="0.2">
      <c r="A7380" t="s">
        <v>985</v>
      </c>
      <c r="B7380">
        <v>7.6658497537694101</v>
      </c>
      <c r="C7380">
        <v>-8.1029333270159001E-3</v>
      </c>
      <c r="D7380">
        <v>0.18767850551523599</v>
      </c>
      <c r="E7380">
        <v>-4.3459968004943603E-2</v>
      </c>
      <c r="F7380">
        <v>0.96533487526033501</v>
      </c>
      <c r="G7380">
        <v>0.95723146037439499</v>
      </c>
      <c r="H7380">
        <v>3.0196265399429199</v>
      </c>
      <c r="I7380" s="1" t="s">
        <v>984</v>
      </c>
    </row>
    <row r="7381" spans="1:9" hidden="1" x14ac:dyDescent="0.2">
      <c r="A7381" t="s">
        <v>983</v>
      </c>
      <c r="B7381">
        <v>242.721763819838</v>
      </c>
      <c r="C7381">
        <v>-8.0996454832080005E-3</v>
      </c>
      <c r="D7381">
        <v>9.8635458669715598E-2</v>
      </c>
      <c r="E7381">
        <v>-8.2137840523371794E-2</v>
      </c>
      <c r="F7381">
        <v>0.93453710238620902</v>
      </c>
      <c r="G7381">
        <v>1</v>
      </c>
      <c r="H7381">
        <v>0.24518993939748501</v>
      </c>
      <c r="I7381" s="1" t="s">
        <v>982</v>
      </c>
    </row>
    <row r="7382" spans="1:9" hidden="1" x14ac:dyDescent="0.2">
      <c r="A7382" t="s">
        <v>981</v>
      </c>
      <c r="B7382">
        <v>1.9822129658016101</v>
      </c>
      <c r="C7382">
        <v>-7.9360898340599707E-3</v>
      </c>
      <c r="D7382">
        <v>0.19843777435808699</v>
      </c>
      <c r="E7382">
        <v>-4.0703689598702797E-2</v>
      </c>
      <c r="F7382">
        <v>0.96753212016058998</v>
      </c>
      <c r="G7382">
        <v>0.98713710115693898</v>
      </c>
      <c r="H7382">
        <v>2.8661423339258398</v>
      </c>
      <c r="I7382" s="1" t="s">
        <v>980</v>
      </c>
    </row>
    <row r="7383" spans="1:9" hidden="1" x14ac:dyDescent="0.2">
      <c r="A7383" t="s">
        <v>979</v>
      </c>
      <c r="B7383">
        <v>217.72520766262701</v>
      </c>
      <c r="C7383">
        <v>-7.9346524428095099E-3</v>
      </c>
      <c r="D7383">
        <v>8.1154683827871305E-2</v>
      </c>
      <c r="E7383">
        <v>-9.7781608931714198E-2</v>
      </c>
      <c r="F7383">
        <v>0.92210571133794195</v>
      </c>
      <c r="G7383">
        <v>1</v>
      </c>
      <c r="H7383">
        <v>0.24266907887997499</v>
      </c>
      <c r="I7383" s="1" t="s">
        <v>978</v>
      </c>
    </row>
    <row r="7384" spans="1:9" hidden="1" x14ac:dyDescent="0.2">
      <c r="A7384" t="s">
        <v>977</v>
      </c>
      <c r="B7384">
        <v>10.491623416985901</v>
      </c>
      <c r="C7384">
        <v>-7.9118873115586897E-3</v>
      </c>
      <c r="D7384">
        <v>0.16063772188322301</v>
      </c>
      <c r="E7384">
        <v>-4.9258173358243201E-2</v>
      </c>
      <c r="F7384">
        <v>0.96071355185393204</v>
      </c>
      <c r="G7384">
        <v>0.814522396099298</v>
      </c>
      <c r="H7384">
        <v>4.06184771972453</v>
      </c>
      <c r="I7384" s="1" t="s">
        <v>976</v>
      </c>
    </row>
    <row r="7385" spans="1:9" hidden="1" x14ac:dyDescent="0.2">
      <c r="A7385" t="s">
        <v>975</v>
      </c>
      <c r="B7385">
        <v>12.5920304768657</v>
      </c>
      <c r="C7385">
        <v>-7.8865824818924804E-3</v>
      </c>
      <c r="D7385">
        <v>0.115094357483081</v>
      </c>
      <c r="E7385">
        <v>-6.8495664099151796E-2</v>
      </c>
      <c r="F7385">
        <v>0.94539107151938595</v>
      </c>
      <c r="G7385">
        <v>0.72225743541134302</v>
      </c>
      <c r="H7385">
        <v>4.9752681683607403</v>
      </c>
      <c r="I7385" s="1" t="s">
        <v>974</v>
      </c>
    </row>
    <row r="7386" spans="1:9" hidden="1" x14ac:dyDescent="0.2">
      <c r="A7386" t="s">
        <v>973</v>
      </c>
      <c r="B7386">
        <v>110.907457711749</v>
      </c>
      <c r="C7386">
        <v>-7.8296047797869802E-3</v>
      </c>
      <c r="D7386">
        <v>0.16438830980987601</v>
      </c>
      <c r="E7386">
        <v>2.3199540014494802</v>
      </c>
      <c r="F7386">
        <v>2.0343365816963999E-2</v>
      </c>
      <c r="G7386">
        <v>0.66752872586058598</v>
      </c>
      <c r="H7386">
        <v>0.12617442771054499</v>
      </c>
      <c r="I7386" s="1" t="s">
        <v>972</v>
      </c>
    </row>
    <row r="7387" spans="1:9" hidden="1" x14ac:dyDescent="0.2">
      <c r="A7387" t="s">
        <v>971</v>
      </c>
      <c r="B7387">
        <v>26.818615602999198</v>
      </c>
      <c r="C7387">
        <v>-7.7774667464724596E-3</v>
      </c>
      <c r="D7387">
        <v>0.16421161643228599</v>
      </c>
      <c r="E7387">
        <v>-4.73943823834585E-2</v>
      </c>
      <c r="F7387">
        <v>0.96219890619955695</v>
      </c>
      <c r="G7387">
        <v>1</v>
      </c>
      <c r="H7387">
        <v>2.57371481751884</v>
      </c>
      <c r="I7387" s="1" t="s">
        <v>970</v>
      </c>
    </row>
    <row r="7388" spans="1:9" hidden="1" x14ac:dyDescent="0.2">
      <c r="A7388" t="s">
        <v>969</v>
      </c>
      <c r="B7388">
        <v>0.25428948549333003</v>
      </c>
      <c r="C7388">
        <v>-7.7702578593204499E-3</v>
      </c>
      <c r="D7388">
        <v>0.13387078564322699</v>
      </c>
      <c r="E7388">
        <v>-5.9058907811081099E-2</v>
      </c>
      <c r="F7388">
        <v>0.95290518829717996</v>
      </c>
      <c r="G7388">
        <v>1</v>
      </c>
      <c r="H7388">
        <v>0</v>
      </c>
      <c r="I7388" s="1" t="s">
        <v>968</v>
      </c>
    </row>
    <row r="7389" spans="1:9" hidden="1" x14ac:dyDescent="0.2">
      <c r="A7389" t="s">
        <v>967</v>
      </c>
      <c r="B7389">
        <v>547.05187560720105</v>
      </c>
      <c r="C7389">
        <v>-7.7598143933724799E-3</v>
      </c>
      <c r="D7389">
        <v>8.3166605151379594E-2</v>
      </c>
      <c r="E7389">
        <v>-9.33011270972363E-2</v>
      </c>
      <c r="F7389">
        <v>0.92566433669638404</v>
      </c>
      <c r="G7389">
        <v>1</v>
      </c>
      <c r="H7389">
        <v>1.44260356590894E-2</v>
      </c>
      <c r="I7389" s="1" t="s">
        <v>966</v>
      </c>
    </row>
    <row r="7390" spans="1:9" hidden="1" x14ac:dyDescent="0.2">
      <c r="A7390" t="s">
        <v>965</v>
      </c>
      <c r="B7390">
        <v>21.6566229201757</v>
      </c>
      <c r="C7390">
        <v>-7.7575870353984297E-3</v>
      </c>
      <c r="D7390">
        <v>0.179665782601476</v>
      </c>
      <c r="E7390">
        <v>-4.3134180950158398E-2</v>
      </c>
      <c r="F7390">
        <v>0.965594572187504</v>
      </c>
      <c r="G7390">
        <v>0.98155906666228498</v>
      </c>
      <c r="H7390">
        <v>2.8874979692228799</v>
      </c>
      <c r="I7390" s="1" t="s">
        <v>964</v>
      </c>
    </row>
    <row r="7391" spans="1:9" hidden="1" x14ac:dyDescent="0.2">
      <c r="A7391" t="s">
        <v>963</v>
      </c>
      <c r="B7391">
        <v>272.035175565381</v>
      </c>
      <c r="C7391">
        <v>-7.7524219696609798E-3</v>
      </c>
      <c r="D7391">
        <v>7.9171291512289493E-2</v>
      </c>
      <c r="E7391">
        <v>-9.7934679290648599E-2</v>
      </c>
      <c r="F7391">
        <v>0.92198416224768598</v>
      </c>
      <c r="G7391">
        <v>1</v>
      </c>
      <c r="H7391">
        <v>0.24518993939748501</v>
      </c>
      <c r="I7391" s="1" t="s">
        <v>962</v>
      </c>
    </row>
    <row r="7392" spans="1:9" hidden="1" x14ac:dyDescent="0.2">
      <c r="A7392" t="s">
        <v>961</v>
      </c>
      <c r="B7392">
        <v>319.13548154443902</v>
      </c>
      <c r="C7392">
        <v>-7.7417134849347398E-3</v>
      </c>
      <c r="D7392">
        <v>6.4006324843874696E-2</v>
      </c>
      <c r="E7392">
        <v>-0.12095961129138499</v>
      </c>
      <c r="F7392">
        <v>0.90372302575458396</v>
      </c>
      <c r="G7392">
        <v>1</v>
      </c>
      <c r="H7392">
        <v>4.3322393569895097E-2</v>
      </c>
      <c r="I7392" s="1" t="s">
        <v>960</v>
      </c>
    </row>
    <row r="7393" spans="1:9" hidden="1" x14ac:dyDescent="0.2">
      <c r="A7393" t="s">
        <v>959</v>
      </c>
      <c r="B7393">
        <v>0.25375146466661203</v>
      </c>
      <c r="C7393">
        <v>-7.7387675919444697E-3</v>
      </c>
      <c r="D7393">
        <v>0.102789690419017</v>
      </c>
      <c r="E7393">
        <v>-7.6786529752924895E-2</v>
      </c>
      <c r="F7393">
        <v>0.93879336679820802</v>
      </c>
      <c r="G7393">
        <v>1</v>
      </c>
      <c r="H7393">
        <v>0</v>
      </c>
      <c r="I7393" s="1" t="s">
        <v>958</v>
      </c>
    </row>
    <row r="7394" spans="1:9" hidden="1" x14ac:dyDescent="0.2">
      <c r="A7394" t="s">
        <v>957</v>
      </c>
      <c r="B7394">
        <v>9.8663078433760401</v>
      </c>
      <c r="C7394">
        <v>-7.6811213568215098E-3</v>
      </c>
      <c r="D7394">
        <v>0.17071299355095801</v>
      </c>
      <c r="E7394">
        <v>-4.50426065981646E-2</v>
      </c>
      <c r="F7394">
        <v>0.96407334824409197</v>
      </c>
      <c r="G7394">
        <v>0.98508793064120004</v>
      </c>
      <c r="H7394">
        <v>2.8661423339258398</v>
      </c>
      <c r="I7394" s="1" t="s">
        <v>956</v>
      </c>
    </row>
    <row r="7395" spans="1:9" hidden="1" x14ac:dyDescent="0.2">
      <c r="A7395" t="s">
        <v>955</v>
      </c>
      <c r="B7395">
        <v>116.305792334914</v>
      </c>
      <c r="C7395">
        <v>-7.6676904853185401E-3</v>
      </c>
      <c r="D7395">
        <v>0.18500863920991101</v>
      </c>
      <c r="E7395">
        <v>-4.15687522706224E-2</v>
      </c>
      <c r="F7395">
        <v>0.96684248377637805</v>
      </c>
      <c r="G7395">
        <v>1</v>
      </c>
      <c r="H7395">
        <v>0.12617442771054499</v>
      </c>
      <c r="I7395" s="1" t="s">
        <v>954</v>
      </c>
    </row>
    <row r="7396" spans="1:9" hidden="1" x14ac:dyDescent="0.2">
      <c r="A7396" t="s">
        <v>953</v>
      </c>
      <c r="B7396">
        <v>135.43013096997001</v>
      </c>
      <c r="C7396">
        <v>-7.6587475235798301E-3</v>
      </c>
      <c r="D7396">
        <v>0.11388071989580199</v>
      </c>
      <c r="E7396">
        <v>-6.7244948735594001E-2</v>
      </c>
      <c r="F7396">
        <v>0.94638670216460796</v>
      </c>
      <c r="G7396">
        <v>1</v>
      </c>
      <c r="H7396">
        <v>0.12617442771054499</v>
      </c>
      <c r="I7396" s="1" t="s">
        <v>952</v>
      </c>
    </row>
    <row r="7397" spans="1:9" hidden="1" x14ac:dyDescent="0.2">
      <c r="A7397" t="s">
        <v>951</v>
      </c>
      <c r="B7397">
        <v>2.4607405120524701</v>
      </c>
      <c r="C7397">
        <v>-7.6417440589701098E-3</v>
      </c>
      <c r="D7397">
        <v>0.191585775360023</v>
      </c>
      <c r="E7397">
        <v>-4.0390060908506303E-2</v>
      </c>
      <c r="F7397">
        <v>0.96778215403081902</v>
      </c>
      <c r="G7397">
        <v>0.91787766323884601</v>
      </c>
      <c r="H7397">
        <v>3.2566442167682998</v>
      </c>
      <c r="I7397" s="1" t="s">
        <v>950</v>
      </c>
    </row>
    <row r="7398" spans="1:9" hidden="1" x14ac:dyDescent="0.2">
      <c r="A7398" t="s">
        <v>949</v>
      </c>
      <c r="B7398">
        <v>35.9475875724115</v>
      </c>
      <c r="C7398">
        <v>-7.6338442488520699E-3</v>
      </c>
      <c r="D7398">
        <v>0.12333843793202801</v>
      </c>
      <c r="E7398">
        <v>-6.1894881828042203E-2</v>
      </c>
      <c r="F7398">
        <v>0.95064654339458698</v>
      </c>
      <c r="G7398">
        <v>1</v>
      </c>
      <c r="H7398">
        <v>0.985199804296915</v>
      </c>
      <c r="I7398" s="1" t="s">
        <v>948</v>
      </c>
    </row>
    <row r="7399" spans="1:9" hidden="1" x14ac:dyDescent="0.2">
      <c r="A7399" t="s">
        <v>947</v>
      </c>
      <c r="B7399">
        <v>223.40768169837301</v>
      </c>
      <c r="C7399">
        <v>-7.6267717674133899E-3</v>
      </c>
      <c r="D7399">
        <v>0.118981357051426</v>
      </c>
      <c r="E7399">
        <v>-6.4086729755964397E-2</v>
      </c>
      <c r="F7399">
        <v>0.94890116824515103</v>
      </c>
      <c r="G7399">
        <v>1</v>
      </c>
      <c r="H7399">
        <v>0.24266907887997499</v>
      </c>
      <c r="I7399" s="1" t="s">
        <v>946</v>
      </c>
    </row>
    <row r="7400" spans="1:9" hidden="1" x14ac:dyDescent="0.2">
      <c r="A7400" t="s">
        <v>945</v>
      </c>
      <c r="B7400">
        <v>48.412806728439399</v>
      </c>
      <c r="C7400">
        <v>-7.6258290533738502E-3</v>
      </c>
      <c r="D7400">
        <v>0.12124491326649101</v>
      </c>
      <c r="E7400">
        <v>-6.2861150621009401E-2</v>
      </c>
      <c r="F7400">
        <v>0.94987707094529705</v>
      </c>
      <c r="G7400">
        <v>1</v>
      </c>
      <c r="H7400">
        <v>1.0562702914989801</v>
      </c>
      <c r="I7400" s="1" t="s">
        <v>944</v>
      </c>
    </row>
    <row r="7401" spans="1:9" hidden="1" x14ac:dyDescent="0.2">
      <c r="A7401" t="s">
        <v>943</v>
      </c>
      <c r="B7401">
        <v>146.51791684909</v>
      </c>
      <c r="C7401">
        <v>-7.6213536157510604E-3</v>
      </c>
      <c r="D7401">
        <v>9.07452005166062E-2</v>
      </c>
      <c r="E7401">
        <v>-8.3990963495315096E-2</v>
      </c>
      <c r="F7401">
        <v>0.93306361646775404</v>
      </c>
      <c r="G7401">
        <v>1</v>
      </c>
      <c r="H7401">
        <v>1.0468255674657401</v>
      </c>
      <c r="I7401" s="1" t="s">
        <v>942</v>
      </c>
    </row>
    <row r="7402" spans="1:9" hidden="1" x14ac:dyDescent="0.2">
      <c r="A7402" t="s">
        <v>941</v>
      </c>
      <c r="B7402">
        <v>241.45817279728499</v>
      </c>
      <c r="C7402">
        <v>-7.6168153885414203E-3</v>
      </c>
      <c r="D7402">
        <v>0.112437504538107</v>
      </c>
      <c r="E7402">
        <v>-6.7726673184807504E-2</v>
      </c>
      <c r="F7402">
        <v>0.94600321592509695</v>
      </c>
      <c r="G7402">
        <v>1</v>
      </c>
      <c r="H7402">
        <v>0.16380967062562099</v>
      </c>
      <c r="I7402" s="1" t="s">
        <v>940</v>
      </c>
    </row>
    <row r="7403" spans="1:9" hidden="1" x14ac:dyDescent="0.2">
      <c r="A7403" t="s">
        <v>939</v>
      </c>
      <c r="B7403">
        <v>194.708709970998</v>
      </c>
      <c r="C7403">
        <v>-7.5976534133936702E-3</v>
      </c>
      <c r="D7403">
        <v>0.10746103836215801</v>
      </c>
      <c r="E7403">
        <v>-7.0693655392317103E-2</v>
      </c>
      <c r="F7403">
        <v>0.94364157046864705</v>
      </c>
      <c r="G7403">
        <v>1</v>
      </c>
      <c r="H7403">
        <v>0.27046243316107998</v>
      </c>
      <c r="I7403" s="1" t="s">
        <v>938</v>
      </c>
    </row>
    <row r="7404" spans="1:9" hidden="1" x14ac:dyDescent="0.2">
      <c r="A7404" t="s">
        <v>937</v>
      </c>
      <c r="B7404">
        <v>8.4845295429762206</v>
      </c>
      <c r="C7404">
        <v>-7.5919423967292596E-3</v>
      </c>
      <c r="D7404">
        <v>0.20029360161097701</v>
      </c>
      <c r="E7404">
        <v>-4.44485506251239E-2</v>
      </c>
      <c r="F7404">
        <v>0.96454686206210405</v>
      </c>
      <c r="G7404">
        <v>1</v>
      </c>
      <c r="H7404">
        <v>2.7243236903814698</v>
      </c>
      <c r="I7404" s="1" t="s">
        <v>936</v>
      </c>
    </row>
    <row r="7405" spans="1:9" hidden="1" x14ac:dyDescent="0.2">
      <c r="A7405" t="s">
        <v>935</v>
      </c>
      <c r="B7405">
        <v>191.74681337355401</v>
      </c>
      <c r="C7405">
        <v>-7.5835890797373304E-3</v>
      </c>
      <c r="D7405">
        <v>0.142144996569778</v>
      </c>
      <c r="E7405">
        <v>-5.3380073623101702E-2</v>
      </c>
      <c r="F7405">
        <v>0.95742908151909001</v>
      </c>
      <c r="G7405">
        <v>1</v>
      </c>
      <c r="H7405">
        <v>0.26478333228621598</v>
      </c>
      <c r="I7405" s="1" t="s">
        <v>934</v>
      </c>
    </row>
    <row r="7406" spans="1:9" hidden="1" x14ac:dyDescent="0.2">
      <c r="A7406" t="s">
        <v>933</v>
      </c>
      <c r="B7406">
        <v>0.196357971972769</v>
      </c>
      <c r="C7406">
        <v>-7.5821054360040597E-3</v>
      </c>
      <c r="D7406">
        <v>0.14760123130376701</v>
      </c>
      <c r="E7406">
        <v>-5.2208193664186997E-2</v>
      </c>
      <c r="F7406">
        <v>0.95836280423935705</v>
      </c>
      <c r="G7406">
        <v>1</v>
      </c>
      <c r="H7406">
        <v>0</v>
      </c>
      <c r="I7406" s="1" t="s">
        <v>932</v>
      </c>
    </row>
    <row r="7407" spans="1:9" hidden="1" x14ac:dyDescent="0.2">
      <c r="A7407" t="s">
        <v>931</v>
      </c>
      <c r="B7407">
        <v>159.394286985142</v>
      </c>
      <c r="C7407">
        <v>-7.5702401316318502E-3</v>
      </c>
      <c r="D7407">
        <v>9.5898475583969703E-2</v>
      </c>
      <c r="E7407">
        <v>-7.8979892109618699E-2</v>
      </c>
      <c r="F7407">
        <v>0.93704861686616903</v>
      </c>
      <c r="G7407">
        <v>1</v>
      </c>
      <c r="H7407">
        <v>0.32816465445604798</v>
      </c>
      <c r="I7407" s="1" t="s">
        <v>930</v>
      </c>
    </row>
    <row r="7408" spans="1:9" hidden="1" x14ac:dyDescent="0.2">
      <c r="A7408" t="s">
        <v>929</v>
      </c>
      <c r="B7408">
        <v>418.993809158293</v>
      </c>
      <c r="C7408">
        <v>-7.5685596526262203E-3</v>
      </c>
      <c r="D7408">
        <v>0.10065741212566</v>
      </c>
      <c r="E7408">
        <v>-7.5195531160997503E-2</v>
      </c>
      <c r="F7408">
        <v>0.94005913990671497</v>
      </c>
      <c r="G7408">
        <v>1</v>
      </c>
      <c r="H7408">
        <v>0.229422787491636</v>
      </c>
      <c r="I7408" s="1" t="s">
        <v>928</v>
      </c>
    </row>
    <row r="7409" spans="1:9" hidden="1" x14ac:dyDescent="0.2">
      <c r="A7409" t="s">
        <v>927</v>
      </c>
      <c r="B7409">
        <v>225.818885890014</v>
      </c>
      <c r="C7409">
        <v>-7.5404734283106298E-3</v>
      </c>
      <c r="D7409">
        <v>9.2043422300777403E-2</v>
      </c>
      <c r="E7409">
        <v>-8.19062246028536E-2</v>
      </c>
      <c r="F7409">
        <v>0.93472128455636105</v>
      </c>
      <c r="G7409">
        <v>1</v>
      </c>
      <c r="H7409">
        <v>0.26287748701373798</v>
      </c>
      <c r="I7409" s="1" t="s">
        <v>926</v>
      </c>
    </row>
    <row r="7410" spans="1:9" hidden="1" x14ac:dyDescent="0.2">
      <c r="A7410" t="s">
        <v>925</v>
      </c>
      <c r="B7410">
        <v>0.19685872855411601</v>
      </c>
      <c r="C7410">
        <v>-7.5177620669593997E-3</v>
      </c>
      <c r="D7410">
        <v>8.8596089002334094E-2</v>
      </c>
      <c r="E7410">
        <v>-8.5841776525729802E-2</v>
      </c>
      <c r="F7410">
        <v>0.93159219616135303</v>
      </c>
      <c r="G7410">
        <v>1</v>
      </c>
      <c r="H7410">
        <v>0</v>
      </c>
      <c r="I7410" s="1" t="s">
        <v>924</v>
      </c>
    </row>
    <row r="7411" spans="1:9" hidden="1" x14ac:dyDescent="0.2">
      <c r="A7411" t="s">
        <v>923</v>
      </c>
      <c r="B7411">
        <v>0.226697888794888</v>
      </c>
      <c r="C7411">
        <v>-7.5039987601056299E-3</v>
      </c>
      <c r="D7411">
        <v>0.17343201405337899</v>
      </c>
      <c r="E7411">
        <v>-4.3382328104798598E-2</v>
      </c>
      <c r="F7411">
        <v>0.96539676456751</v>
      </c>
      <c r="G7411">
        <v>1</v>
      </c>
      <c r="H7411">
        <v>0</v>
      </c>
      <c r="I7411" s="1" t="s">
        <v>922</v>
      </c>
    </row>
    <row r="7412" spans="1:9" hidden="1" x14ac:dyDescent="0.2">
      <c r="A7412" t="s">
        <v>921</v>
      </c>
      <c r="B7412">
        <v>60.244579962224201</v>
      </c>
      <c r="C7412">
        <v>-7.48579178701994E-3</v>
      </c>
      <c r="D7412">
        <v>0.10237556081931699</v>
      </c>
      <c r="E7412">
        <v>-7.3118454930775303E-2</v>
      </c>
      <c r="F7412">
        <v>0.94171185605517904</v>
      </c>
      <c r="G7412">
        <v>1</v>
      </c>
      <c r="H7412">
        <v>1.3476155833043799</v>
      </c>
      <c r="I7412" s="1" t="s">
        <v>920</v>
      </c>
    </row>
    <row r="7413" spans="1:9" hidden="1" x14ac:dyDescent="0.2">
      <c r="A7413" t="s">
        <v>919</v>
      </c>
      <c r="B7413">
        <v>96.678917130456099</v>
      </c>
      <c r="C7413">
        <v>-7.4771644369783698E-3</v>
      </c>
      <c r="D7413">
        <v>9.6472997213805603E-2</v>
      </c>
      <c r="E7413">
        <v>-7.7487572706619795E-2</v>
      </c>
      <c r="F7413">
        <v>0.93823567709252398</v>
      </c>
      <c r="G7413">
        <v>1</v>
      </c>
      <c r="H7413">
        <v>1.68318080641777</v>
      </c>
      <c r="I7413" s="1" t="s">
        <v>918</v>
      </c>
    </row>
    <row r="7414" spans="1:9" hidden="1" x14ac:dyDescent="0.2">
      <c r="A7414" t="s">
        <v>917</v>
      </c>
      <c r="B7414">
        <v>4.3188814331358198</v>
      </c>
      <c r="C7414">
        <v>-7.4494220548953502E-3</v>
      </c>
      <c r="D7414">
        <v>0.179698137085093</v>
      </c>
      <c r="E7414">
        <v>-4.1593420490629501E-2</v>
      </c>
      <c r="F7414">
        <v>0.966822818392437</v>
      </c>
      <c r="G7414">
        <v>0.98684421274132805</v>
      </c>
      <c r="H7414">
        <v>2.8661423339258398</v>
      </c>
      <c r="I7414" s="1" t="s">
        <v>916</v>
      </c>
    </row>
    <row r="7415" spans="1:9" hidden="1" x14ac:dyDescent="0.2">
      <c r="A7415" t="s">
        <v>915</v>
      </c>
      <c r="B7415">
        <v>304.35734931345701</v>
      </c>
      <c r="C7415">
        <v>-7.4453700653457303E-3</v>
      </c>
      <c r="D7415">
        <v>6.9968691188673507E-2</v>
      </c>
      <c r="E7415">
        <v>-0.106405474598341</v>
      </c>
      <c r="F7415">
        <v>0.91526064963790199</v>
      </c>
      <c r="G7415">
        <v>1</v>
      </c>
      <c r="H7415">
        <v>0.24266907887997499</v>
      </c>
      <c r="I7415" s="1" t="s">
        <v>914</v>
      </c>
    </row>
    <row r="7416" spans="1:9" hidden="1" x14ac:dyDescent="0.2">
      <c r="A7416" t="s">
        <v>913</v>
      </c>
      <c r="B7416">
        <v>96.098207111480804</v>
      </c>
      <c r="C7416">
        <v>-7.4324561858108403E-3</v>
      </c>
      <c r="D7416">
        <v>7.7585382919099499E-2</v>
      </c>
      <c r="E7416">
        <v>-9.5833463030993493E-2</v>
      </c>
      <c r="F7416">
        <v>0.923652840006841</v>
      </c>
      <c r="G7416">
        <v>1</v>
      </c>
      <c r="H7416">
        <v>1.6898879926300701</v>
      </c>
      <c r="I7416" s="1" t="s">
        <v>912</v>
      </c>
    </row>
    <row r="7417" spans="1:9" hidden="1" x14ac:dyDescent="0.2">
      <c r="A7417" t="s">
        <v>911</v>
      </c>
      <c r="B7417">
        <v>730.86403213882204</v>
      </c>
      <c r="C7417">
        <v>-7.4260275668213702E-3</v>
      </c>
      <c r="D7417">
        <v>7.3771846751472303E-2</v>
      </c>
      <c r="E7417">
        <v>-0.100653666467394</v>
      </c>
      <c r="F7417">
        <v>0.91982539330464497</v>
      </c>
      <c r="G7417">
        <v>1</v>
      </c>
      <c r="H7417">
        <v>1.4664192191719201E-2</v>
      </c>
      <c r="I7417" s="1" t="s">
        <v>910</v>
      </c>
    </row>
    <row r="7418" spans="1:9" hidden="1" x14ac:dyDescent="0.2">
      <c r="A7418" t="s">
        <v>909</v>
      </c>
      <c r="B7418">
        <v>3.2346977389478999</v>
      </c>
      <c r="C7418">
        <v>-7.4211686276323104E-3</v>
      </c>
      <c r="D7418">
        <v>0.1859716652366</v>
      </c>
      <c r="E7418">
        <v>-4.0181880501874899E-2</v>
      </c>
      <c r="F7418">
        <v>0.96794812322753598</v>
      </c>
      <c r="G7418">
        <v>0.91815439718174396</v>
      </c>
      <c r="H7418">
        <v>3.2551481382243201</v>
      </c>
      <c r="I7418" s="1" t="s">
        <v>908</v>
      </c>
    </row>
    <row r="7419" spans="1:9" hidden="1" x14ac:dyDescent="0.2">
      <c r="A7419" t="s">
        <v>907</v>
      </c>
      <c r="B7419">
        <v>0.22502268597293501</v>
      </c>
      <c r="C7419">
        <v>-7.3833537137201598E-3</v>
      </c>
      <c r="D7419">
        <v>7.42525794046031E-2</v>
      </c>
      <c r="E7419">
        <v>-0.101885276367312</v>
      </c>
      <c r="F7419">
        <v>0.91884773689770805</v>
      </c>
      <c r="G7419">
        <v>1</v>
      </c>
      <c r="H7419">
        <v>0</v>
      </c>
      <c r="I7419" s="1" t="s">
        <v>906</v>
      </c>
    </row>
    <row r="7420" spans="1:9" hidden="1" x14ac:dyDescent="0.2">
      <c r="A7420" t="s">
        <v>905</v>
      </c>
      <c r="B7420">
        <v>118.040589025657</v>
      </c>
      <c r="C7420">
        <v>-7.3676090988293898E-3</v>
      </c>
      <c r="D7420">
        <v>5.5831195151447501E-2</v>
      </c>
      <c r="E7420">
        <v>-0.13196540960292599</v>
      </c>
      <c r="F7420">
        <v>0.895011651555638</v>
      </c>
      <c r="G7420">
        <v>1</v>
      </c>
      <c r="H7420">
        <v>1.0468255674657401</v>
      </c>
      <c r="I7420" s="1" t="s">
        <v>904</v>
      </c>
    </row>
    <row r="7421" spans="1:9" hidden="1" x14ac:dyDescent="0.2">
      <c r="A7421" t="s">
        <v>903</v>
      </c>
      <c r="B7421">
        <v>44.907132787197703</v>
      </c>
      <c r="C7421">
        <v>-7.3574555853099704E-3</v>
      </c>
      <c r="D7421">
        <v>0.18723931574089001</v>
      </c>
      <c r="E7421">
        <v>-3.9334076660118497E-2</v>
      </c>
      <c r="F7421">
        <v>0.96862403838359201</v>
      </c>
      <c r="G7421">
        <v>1</v>
      </c>
      <c r="H7421">
        <v>1.00146427049426</v>
      </c>
      <c r="I7421" s="1" t="s">
        <v>902</v>
      </c>
    </row>
    <row r="7422" spans="1:9" hidden="1" x14ac:dyDescent="0.2">
      <c r="A7422" t="s">
        <v>901</v>
      </c>
      <c r="B7422">
        <v>550.02188636524795</v>
      </c>
      <c r="C7422">
        <v>-7.3475306022077599E-3</v>
      </c>
      <c r="D7422">
        <v>0.13837268038748901</v>
      </c>
      <c r="E7422">
        <v>-5.3096484874342299E-2</v>
      </c>
      <c r="F7422">
        <v>0.95765503216800096</v>
      </c>
      <c r="G7422">
        <v>1</v>
      </c>
      <c r="H7422">
        <v>1.54667031239165E-2</v>
      </c>
      <c r="I7422" s="1" t="s">
        <v>900</v>
      </c>
    </row>
    <row r="7423" spans="1:9" hidden="1" x14ac:dyDescent="0.2">
      <c r="A7423" t="s">
        <v>899</v>
      </c>
      <c r="B7423">
        <v>1.26663949110067</v>
      </c>
      <c r="C7423">
        <v>-7.3307686902037697E-3</v>
      </c>
      <c r="D7423">
        <v>0.19594446602528501</v>
      </c>
      <c r="E7423">
        <v>-3.9491304088343303E-2</v>
      </c>
      <c r="F7423">
        <v>0.96849868644237902</v>
      </c>
      <c r="G7423">
        <v>1</v>
      </c>
      <c r="H7423">
        <v>0</v>
      </c>
      <c r="I7423" s="1" t="s">
        <v>898</v>
      </c>
    </row>
    <row r="7424" spans="1:9" hidden="1" x14ac:dyDescent="0.2">
      <c r="A7424" t="s">
        <v>897</v>
      </c>
      <c r="B7424">
        <v>68.978704974428993</v>
      </c>
      <c r="C7424">
        <v>-7.3227869982368703E-3</v>
      </c>
      <c r="D7424">
        <v>0.11519891211528099</v>
      </c>
      <c r="E7424">
        <v>-6.3565499667380093E-2</v>
      </c>
      <c r="F7424">
        <v>0.94931620343964496</v>
      </c>
      <c r="G7424">
        <v>1</v>
      </c>
      <c r="H7424">
        <v>0.87123834352271001</v>
      </c>
      <c r="I7424" s="1" t="s">
        <v>896</v>
      </c>
    </row>
    <row r="7425" spans="1:9" hidden="1" x14ac:dyDescent="0.2">
      <c r="A7425" t="s">
        <v>895</v>
      </c>
      <c r="B7425">
        <v>6.8894851330758594E-2</v>
      </c>
      <c r="C7425">
        <v>-7.2731134971309999E-3</v>
      </c>
      <c r="D7425">
        <v>5.2742807382052601E-2</v>
      </c>
      <c r="E7425">
        <v>0.15758641592453199</v>
      </c>
      <c r="F7425">
        <v>0.87478270833831895</v>
      </c>
      <c r="G7425">
        <v>1</v>
      </c>
      <c r="H7425">
        <v>0</v>
      </c>
      <c r="I7425" s="1" t="s">
        <v>894</v>
      </c>
    </row>
    <row r="7426" spans="1:9" hidden="1" x14ac:dyDescent="0.2">
      <c r="A7426" t="s">
        <v>893</v>
      </c>
      <c r="B7426">
        <v>71.435326119964998</v>
      </c>
      <c r="C7426">
        <v>-7.2374790520645799E-3</v>
      </c>
      <c r="D7426">
        <v>0.10319967809844199</v>
      </c>
      <c r="E7426">
        <v>-7.0178766859839994E-2</v>
      </c>
      <c r="F7426">
        <v>0.94405137424131802</v>
      </c>
      <c r="G7426">
        <v>1</v>
      </c>
      <c r="H7426">
        <v>0.87123834352271001</v>
      </c>
      <c r="I7426" s="1" t="s">
        <v>892</v>
      </c>
    </row>
    <row r="7427" spans="1:9" hidden="1" x14ac:dyDescent="0.2">
      <c r="A7427" t="s">
        <v>891</v>
      </c>
      <c r="B7427">
        <v>257.696094612558</v>
      </c>
      <c r="C7427">
        <v>-7.1335263756388597E-3</v>
      </c>
      <c r="D7427">
        <v>0.104595230555265</v>
      </c>
      <c r="E7427">
        <v>-6.8204703632877395E-2</v>
      </c>
      <c r="F7427">
        <v>0.945622682735477</v>
      </c>
      <c r="G7427">
        <v>1</v>
      </c>
      <c r="H7427">
        <v>0.24282063634672699</v>
      </c>
      <c r="I7427" s="1" t="s">
        <v>890</v>
      </c>
    </row>
    <row r="7428" spans="1:9" hidden="1" x14ac:dyDescent="0.2">
      <c r="A7428" t="s">
        <v>889</v>
      </c>
      <c r="B7428">
        <v>2378.6774089351302</v>
      </c>
      <c r="C7428">
        <v>-7.10508411581625E-3</v>
      </c>
      <c r="D7428">
        <v>0.12342057613089</v>
      </c>
      <c r="E7428">
        <v>-5.7567471879620101E-2</v>
      </c>
      <c r="F7428">
        <v>0.95409316036557001</v>
      </c>
      <c r="G7428">
        <v>1</v>
      </c>
      <c r="H7428">
        <v>1.4664192191719201E-2</v>
      </c>
      <c r="I7428" s="1" t="s">
        <v>888</v>
      </c>
    </row>
    <row r="7429" spans="1:9" hidden="1" x14ac:dyDescent="0.2">
      <c r="A7429" t="s">
        <v>887</v>
      </c>
      <c r="B7429">
        <v>137.21488950035399</v>
      </c>
      <c r="C7429">
        <v>-7.0991452846975098E-3</v>
      </c>
      <c r="D7429">
        <v>0.119748870036552</v>
      </c>
      <c r="E7429">
        <v>-5.9271936833003101E-2</v>
      </c>
      <c r="F7429">
        <v>0.95273551296820302</v>
      </c>
      <c r="G7429">
        <v>1</v>
      </c>
      <c r="H7429">
        <v>1.05831118371517</v>
      </c>
      <c r="I7429" s="1" t="s">
        <v>886</v>
      </c>
    </row>
    <row r="7430" spans="1:9" hidden="1" x14ac:dyDescent="0.2">
      <c r="A7430" t="s">
        <v>885</v>
      </c>
      <c r="B7430">
        <v>120.92087441821</v>
      </c>
      <c r="C7430">
        <v>-7.0910107362510098E-3</v>
      </c>
      <c r="D7430">
        <v>0.17532369958831601</v>
      </c>
      <c r="E7430">
        <v>-4.0444206788626202E-2</v>
      </c>
      <c r="F7430">
        <v>0.96773898714097095</v>
      </c>
      <c r="G7430">
        <v>1</v>
      </c>
      <c r="H7430">
        <v>1.0751614106665199</v>
      </c>
      <c r="I7430" s="1" t="s">
        <v>884</v>
      </c>
    </row>
    <row r="7431" spans="1:9" hidden="1" x14ac:dyDescent="0.2">
      <c r="A7431" t="s">
        <v>883</v>
      </c>
      <c r="B7431">
        <v>0.80739322513776601</v>
      </c>
      <c r="C7431">
        <v>-7.0729625614081E-3</v>
      </c>
      <c r="D7431">
        <v>0.13285390571438699</v>
      </c>
      <c r="E7431">
        <v>-6.3847594550810294E-2</v>
      </c>
      <c r="F7431">
        <v>0.94909158056969001</v>
      </c>
      <c r="G7431">
        <v>1</v>
      </c>
      <c r="H7431">
        <v>0</v>
      </c>
      <c r="I7431" s="1" t="s">
        <v>882</v>
      </c>
    </row>
    <row r="7432" spans="1:9" hidden="1" x14ac:dyDescent="0.2">
      <c r="A7432" t="s">
        <v>881</v>
      </c>
      <c r="B7432">
        <v>0.27154294222515701</v>
      </c>
      <c r="C7432">
        <v>-7.0574040232830098E-3</v>
      </c>
      <c r="D7432">
        <v>0.15993087058267699</v>
      </c>
      <c r="E7432">
        <v>-4.4995762275398497E-2</v>
      </c>
      <c r="F7432">
        <v>0.96411068674932898</v>
      </c>
      <c r="G7432">
        <v>1</v>
      </c>
      <c r="H7432">
        <v>0</v>
      </c>
      <c r="I7432" s="1" t="s">
        <v>880</v>
      </c>
    </row>
    <row r="7433" spans="1:9" hidden="1" x14ac:dyDescent="0.2">
      <c r="A7433" t="s">
        <v>879</v>
      </c>
      <c r="B7433">
        <v>81.773768198071096</v>
      </c>
      <c r="C7433">
        <v>-7.0481397236353696E-3</v>
      </c>
      <c r="D7433">
        <v>0.102775838268839</v>
      </c>
      <c r="E7433">
        <v>-6.8561021432460595E-2</v>
      </c>
      <c r="F7433">
        <v>0.94533904621463904</v>
      </c>
      <c r="G7433">
        <v>1</v>
      </c>
      <c r="H7433">
        <v>0.96875671692036702</v>
      </c>
      <c r="I7433" s="1" t="s">
        <v>878</v>
      </c>
    </row>
    <row r="7434" spans="1:9" hidden="1" x14ac:dyDescent="0.2">
      <c r="A7434" t="s">
        <v>877</v>
      </c>
      <c r="B7434">
        <v>30.751697133870199</v>
      </c>
      <c r="C7434">
        <v>-6.9376724350407098E-3</v>
      </c>
      <c r="D7434">
        <v>0.12725405003732901</v>
      </c>
      <c r="E7434">
        <v>-5.4541327458236401E-2</v>
      </c>
      <c r="F7434">
        <v>0.95650388302245903</v>
      </c>
      <c r="G7434">
        <v>1</v>
      </c>
      <c r="H7434">
        <v>1.7530734689379099</v>
      </c>
      <c r="I7434" s="1" t="s">
        <v>876</v>
      </c>
    </row>
    <row r="7435" spans="1:9" hidden="1" x14ac:dyDescent="0.2">
      <c r="A7435" t="s">
        <v>875</v>
      </c>
      <c r="B7435">
        <v>188.88037053396599</v>
      </c>
      <c r="C7435">
        <v>-6.9306890925138996E-3</v>
      </c>
      <c r="D7435">
        <v>8.3544781452934494E-2</v>
      </c>
      <c r="E7435">
        <v>-8.2973600325633196E-2</v>
      </c>
      <c r="F7435">
        <v>0.93387253110097801</v>
      </c>
      <c r="G7435">
        <v>1</v>
      </c>
      <c r="H7435">
        <v>0.32816465445604798</v>
      </c>
      <c r="I7435" s="1" t="s">
        <v>874</v>
      </c>
    </row>
    <row r="7436" spans="1:9" hidden="1" x14ac:dyDescent="0.2">
      <c r="A7436" t="s">
        <v>873</v>
      </c>
      <c r="B7436">
        <v>42.707125334850303</v>
      </c>
      <c r="C7436">
        <v>-6.9252209756051099E-3</v>
      </c>
      <c r="D7436">
        <v>8.7960215694994306E-2</v>
      </c>
      <c r="E7436">
        <v>-7.8754010931348706E-2</v>
      </c>
      <c r="F7436">
        <v>0.93722828433525096</v>
      </c>
      <c r="G7436">
        <v>1</v>
      </c>
      <c r="H7436">
        <v>1.0562702914989801</v>
      </c>
      <c r="I7436" s="1" t="s">
        <v>872</v>
      </c>
    </row>
    <row r="7437" spans="1:9" hidden="1" x14ac:dyDescent="0.2">
      <c r="A7437" t="s">
        <v>871</v>
      </c>
      <c r="B7437">
        <v>663.02511676135805</v>
      </c>
      <c r="C7437">
        <v>-6.8902701249373803E-3</v>
      </c>
      <c r="D7437">
        <v>7.0660064832559696E-2</v>
      </c>
      <c r="E7437">
        <v>-9.7509882765456898E-2</v>
      </c>
      <c r="F7437">
        <v>0.92232148632021604</v>
      </c>
      <c r="G7437">
        <v>1</v>
      </c>
      <c r="H7437">
        <v>1.54667031239165E-2</v>
      </c>
      <c r="I7437" s="1" t="s">
        <v>870</v>
      </c>
    </row>
    <row r="7438" spans="1:9" hidden="1" x14ac:dyDescent="0.2">
      <c r="A7438" t="s">
        <v>869</v>
      </c>
      <c r="B7438">
        <v>669.50670157230104</v>
      </c>
      <c r="C7438">
        <v>-6.8868100656952801E-3</v>
      </c>
      <c r="D7438">
        <v>0.136278646763795</v>
      </c>
      <c r="E7438">
        <v>-5.0529611684149302E-2</v>
      </c>
      <c r="F7438">
        <v>0.95970035282611699</v>
      </c>
      <c r="G7438">
        <v>1</v>
      </c>
      <c r="H7438">
        <v>1.44260356590894E-2</v>
      </c>
      <c r="I7438" s="1" t="s">
        <v>868</v>
      </c>
    </row>
    <row r="7439" spans="1:9" hidden="1" x14ac:dyDescent="0.2">
      <c r="A7439" t="s">
        <v>867</v>
      </c>
      <c r="B7439">
        <v>649.12055796816503</v>
      </c>
      <c r="C7439">
        <v>-6.88024795465345E-3</v>
      </c>
      <c r="D7439">
        <v>7.6523428630659904E-2</v>
      </c>
      <c r="E7439">
        <v>-8.9920792090767601E-2</v>
      </c>
      <c r="F7439">
        <v>0.92835015838441304</v>
      </c>
      <c r="G7439">
        <v>1</v>
      </c>
      <c r="H7439">
        <v>1.44260356590894E-2</v>
      </c>
      <c r="I7439" s="1" t="s">
        <v>866</v>
      </c>
    </row>
    <row r="7440" spans="1:9" hidden="1" x14ac:dyDescent="0.2">
      <c r="A7440" t="s">
        <v>865</v>
      </c>
      <c r="B7440">
        <v>0.47288784776819898</v>
      </c>
      <c r="C7440">
        <v>-6.8776074338419502E-3</v>
      </c>
      <c r="D7440">
        <v>0.161540501332818</v>
      </c>
      <c r="E7440">
        <v>-4.3117820002134301E-2</v>
      </c>
      <c r="F7440">
        <v>0.96560761420158403</v>
      </c>
      <c r="G7440">
        <v>1</v>
      </c>
      <c r="H7440">
        <v>0</v>
      </c>
      <c r="I7440" s="1" t="s">
        <v>864</v>
      </c>
    </row>
    <row r="7441" spans="1:9" hidden="1" x14ac:dyDescent="0.2">
      <c r="A7441" t="s">
        <v>863</v>
      </c>
      <c r="B7441">
        <v>242.27263107466999</v>
      </c>
      <c r="C7441">
        <v>-6.8702857393535301E-3</v>
      </c>
      <c r="D7441">
        <v>8.0011491523671804E-2</v>
      </c>
      <c r="E7441">
        <v>-8.5870588385736996E-2</v>
      </c>
      <c r="F7441">
        <v>0.931569292194663</v>
      </c>
      <c r="G7441">
        <v>1</v>
      </c>
      <c r="H7441">
        <v>0.24266907887997499</v>
      </c>
      <c r="I7441" s="1" t="s">
        <v>862</v>
      </c>
    </row>
    <row r="7442" spans="1:9" hidden="1" x14ac:dyDescent="0.2">
      <c r="A7442" t="s">
        <v>861</v>
      </c>
      <c r="B7442">
        <v>69.438667099523201</v>
      </c>
      <c r="C7442">
        <v>-6.8548498743791304E-3</v>
      </c>
      <c r="D7442">
        <v>9.5381623660770395E-2</v>
      </c>
      <c r="E7442">
        <v>-7.1879780002558999E-2</v>
      </c>
      <c r="F7442">
        <v>0.942697581639383</v>
      </c>
      <c r="G7442">
        <v>1</v>
      </c>
      <c r="H7442">
        <v>2.0909717376338302</v>
      </c>
      <c r="I7442" s="1" t="s">
        <v>860</v>
      </c>
    </row>
    <row r="7443" spans="1:9" hidden="1" x14ac:dyDescent="0.2">
      <c r="A7443" t="s">
        <v>859</v>
      </c>
      <c r="B7443">
        <v>95.308068276985907</v>
      </c>
      <c r="C7443">
        <v>-6.8307067665856801E-3</v>
      </c>
      <c r="D7443">
        <v>0.119715357416393</v>
      </c>
      <c r="E7443">
        <v>-5.7034749356203E-2</v>
      </c>
      <c r="F7443">
        <v>0.95451751419965802</v>
      </c>
      <c r="G7443">
        <v>1</v>
      </c>
      <c r="H7443">
        <v>0.96875671692036702</v>
      </c>
      <c r="I7443" s="1" t="s">
        <v>858</v>
      </c>
    </row>
    <row r="7444" spans="1:9" hidden="1" x14ac:dyDescent="0.2">
      <c r="A7444" t="s">
        <v>857</v>
      </c>
      <c r="B7444">
        <v>25.372056726120999</v>
      </c>
      <c r="C7444">
        <v>-6.8269208359800701E-3</v>
      </c>
      <c r="D7444">
        <v>0.11421838099090501</v>
      </c>
      <c r="E7444">
        <v>-5.9763815221118302E-2</v>
      </c>
      <c r="F7444">
        <v>0.95234374530983001</v>
      </c>
      <c r="G7444">
        <v>1</v>
      </c>
      <c r="H7444">
        <v>2.51587016876783</v>
      </c>
      <c r="I7444" s="1" t="s">
        <v>856</v>
      </c>
    </row>
    <row r="7445" spans="1:9" hidden="1" x14ac:dyDescent="0.2">
      <c r="A7445" t="s">
        <v>855</v>
      </c>
      <c r="B7445">
        <v>253.35617176023601</v>
      </c>
      <c r="C7445">
        <v>-6.8128281464579499E-3</v>
      </c>
      <c r="D7445">
        <v>8.6326195574329898E-2</v>
      </c>
      <c r="E7445">
        <v>-7.8926341394206595E-2</v>
      </c>
      <c r="F7445">
        <v>0.93709121119023098</v>
      </c>
      <c r="G7445">
        <v>1</v>
      </c>
      <c r="H7445">
        <v>0.24266907887997499</v>
      </c>
      <c r="I7445" s="1" t="s">
        <v>854</v>
      </c>
    </row>
    <row r="7446" spans="1:9" hidden="1" x14ac:dyDescent="0.2">
      <c r="A7446" t="s">
        <v>853</v>
      </c>
      <c r="B7446">
        <v>2.2374162991070898</v>
      </c>
      <c r="C7446">
        <v>-6.80513336252901E-3</v>
      </c>
      <c r="D7446">
        <v>0.20033026747546101</v>
      </c>
      <c r="E7446">
        <v>-3.7610736569325003E-2</v>
      </c>
      <c r="F7446">
        <v>0.96999804743547702</v>
      </c>
      <c r="G7446">
        <v>0.95544348820316505</v>
      </c>
      <c r="H7446">
        <v>3.04457165260933</v>
      </c>
      <c r="I7446" s="1" t="s">
        <v>852</v>
      </c>
    </row>
    <row r="7447" spans="1:9" hidden="1" x14ac:dyDescent="0.2">
      <c r="A7447" t="s">
        <v>851</v>
      </c>
      <c r="B7447">
        <v>216.772740833706</v>
      </c>
      <c r="C7447">
        <v>-6.8037525694837403E-3</v>
      </c>
      <c r="D7447">
        <v>0.102311634679023</v>
      </c>
      <c r="E7447">
        <v>-6.6491500209188106E-2</v>
      </c>
      <c r="F7447">
        <v>0.94698652458605403</v>
      </c>
      <c r="G7447">
        <v>1</v>
      </c>
      <c r="H7447">
        <v>0.24266907887997499</v>
      </c>
      <c r="I7447" s="1" t="s">
        <v>850</v>
      </c>
    </row>
    <row r="7448" spans="1:9" hidden="1" x14ac:dyDescent="0.2">
      <c r="A7448" t="s">
        <v>849</v>
      </c>
      <c r="B7448">
        <v>0.98393501541698403</v>
      </c>
      <c r="C7448">
        <v>-6.7833117078864901E-3</v>
      </c>
      <c r="D7448">
        <v>0.19931368779217101</v>
      </c>
      <c r="E7448">
        <v>-3.5363183210846097E-2</v>
      </c>
      <c r="F7448">
        <v>0.97179014187963197</v>
      </c>
      <c r="G7448">
        <v>1</v>
      </c>
      <c r="H7448">
        <v>0</v>
      </c>
      <c r="I7448" s="1" t="s">
        <v>848</v>
      </c>
    </row>
    <row r="7449" spans="1:9" hidden="1" x14ac:dyDescent="0.2">
      <c r="A7449" t="s">
        <v>847</v>
      </c>
      <c r="B7449">
        <v>84.455535680461793</v>
      </c>
      <c r="C7449">
        <v>-6.7674753281835899E-3</v>
      </c>
      <c r="D7449">
        <v>0.15978612650058599</v>
      </c>
      <c r="E7449">
        <v>-4.2354937477204903E-2</v>
      </c>
      <c r="F7449">
        <v>0.96621575077181998</v>
      </c>
      <c r="G7449">
        <v>1</v>
      </c>
      <c r="H7449">
        <v>0.83064627972282701</v>
      </c>
      <c r="I7449" s="1" t="s">
        <v>846</v>
      </c>
    </row>
    <row r="7450" spans="1:9" hidden="1" x14ac:dyDescent="0.2">
      <c r="A7450" t="s">
        <v>845</v>
      </c>
      <c r="B7450">
        <v>51.295567198852098</v>
      </c>
      <c r="C7450">
        <v>-6.7620889960156401E-3</v>
      </c>
      <c r="D7450">
        <v>0.17643192172748301</v>
      </c>
      <c r="E7450">
        <v>-3.8387238704764098E-2</v>
      </c>
      <c r="F7450">
        <v>0.96937893552209498</v>
      </c>
      <c r="G7450">
        <v>1</v>
      </c>
      <c r="H7450">
        <v>1.3259270399343199</v>
      </c>
      <c r="I7450" s="1" t="s">
        <v>844</v>
      </c>
    </row>
    <row r="7451" spans="1:9" hidden="1" x14ac:dyDescent="0.2">
      <c r="A7451" t="s">
        <v>843</v>
      </c>
      <c r="B7451">
        <v>50.776866738442301</v>
      </c>
      <c r="C7451">
        <v>-6.7417055580985697E-3</v>
      </c>
      <c r="D7451">
        <v>8.2631664415403497E-2</v>
      </c>
      <c r="E7451">
        <v>-8.1577424393223102E-2</v>
      </c>
      <c r="F7451">
        <v>0.93498275417109</v>
      </c>
      <c r="G7451">
        <v>1</v>
      </c>
      <c r="H7451">
        <v>1.00146427049426</v>
      </c>
      <c r="I7451" s="1" t="s">
        <v>842</v>
      </c>
    </row>
    <row r="7452" spans="1:9" hidden="1" x14ac:dyDescent="0.2">
      <c r="A7452" t="s">
        <v>841</v>
      </c>
      <c r="B7452">
        <v>0.39040880659228799</v>
      </c>
      <c r="C7452">
        <v>-6.7317675693251604E-3</v>
      </c>
      <c r="D7452">
        <v>0.190849764979928</v>
      </c>
      <c r="E7452">
        <v>-3.6414604354168399E-2</v>
      </c>
      <c r="F7452">
        <v>0.97095176931221405</v>
      </c>
      <c r="G7452">
        <v>1</v>
      </c>
      <c r="H7452">
        <v>0</v>
      </c>
      <c r="I7452" s="1" t="s">
        <v>840</v>
      </c>
    </row>
    <row r="7453" spans="1:9" hidden="1" x14ac:dyDescent="0.2">
      <c r="A7453" t="s">
        <v>839</v>
      </c>
      <c r="B7453">
        <v>1498.0581927129999</v>
      </c>
      <c r="C7453">
        <v>-6.70405816922109E-3</v>
      </c>
      <c r="D7453">
        <v>0.141160332545679</v>
      </c>
      <c r="E7453">
        <v>-4.7491944066908903E-2</v>
      </c>
      <c r="F7453">
        <v>0.96212115079591798</v>
      </c>
      <c r="G7453">
        <v>1</v>
      </c>
      <c r="H7453">
        <v>0.23228466785167301</v>
      </c>
      <c r="I7453" s="1" t="s">
        <v>838</v>
      </c>
    </row>
    <row r="7454" spans="1:9" hidden="1" x14ac:dyDescent="0.2">
      <c r="A7454" t="s">
        <v>837</v>
      </c>
      <c r="B7454">
        <v>231.374804620997</v>
      </c>
      <c r="C7454">
        <v>-6.6696717595967998E-3</v>
      </c>
      <c r="D7454">
        <v>9.6114447971913597E-2</v>
      </c>
      <c r="E7454">
        <v>-6.9387928462741097E-2</v>
      </c>
      <c r="F7454">
        <v>0.94468083745126796</v>
      </c>
      <c r="G7454">
        <v>1</v>
      </c>
      <c r="H7454">
        <v>0.16380967062562099</v>
      </c>
      <c r="I7454" s="1" t="s">
        <v>836</v>
      </c>
    </row>
    <row r="7455" spans="1:9" hidden="1" x14ac:dyDescent="0.2">
      <c r="A7455" t="s">
        <v>835</v>
      </c>
      <c r="B7455">
        <v>0.412010533509791</v>
      </c>
      <c r="C7455">
        <v>-6.6494306839477201E-3</v>
      </c>
      <c r="D7455">
        <v>0.18856667643031699</v>
      </c>
      <c r="E7455">
        <v>-3.6266977643090503E-2</v>
      </c>
      <c r="F7455">
        <v>0.971069480632061</v>
      </c>
      <c r="G7455">
        <v>1</v>
      </c>
      <c r="H7455">
        <v>0</v>
      </c>
      <c r="I7455" s="1" t="s">
        <v>834</v>
      </c>
    </row>
    <row r="7456" spans="1:9" hidden="1" x14ac:dyDescent="0.2">
      <c r="A7456" t="s">
        <v>833</v>
      </c>
      <c r="B7456">
        <v>320.11719159906499</v>
      </c>
      <c r="C7456">
        <v>-6.6367742696239202E-3</v>
      </c>
      <c r="D7456">
        <v>9.6643285073450005E-2</v>
      </c>
      <c r="E7456">
        <v>-6.8661026156244004E-2</v>
      </c>
      <c r="F7456">
        <v>0.94525944157856001</v>
      </c>
      <c r="G7456">
        <v>1</v>
      </c>
      <c r="H7456">
        <v>0.229422787491636</v>
      </c>
      <c r="I7456" s="1" t="s">
        <v>832</v>
      </c>
    </row>
    <row r="7457" spans="1:9" hidden="1" x14ac:dyDescent="0.2">
      <c r="A7457" t="s">
        <v>831</v>
      </c>
      <c r="B7457">
        <v>94.764558692023002</v>
      </c>
      <c r="C7457">
        <v>-6.6358098781316198E-3</v>
      </c>
      <c r="D7457">
        <v>0.163973684370151</v>
      </c>
      <c r="E7457">
        <v>-4.0475313469472203E-2</v>
      </c>
      <c r="F7457">
        <v>0.96771418790697195</v>
      </c>
      <c r="G7457">
        <v>1</v>
      </c>
      <c r="H7457">
        <v>1.6898879926300701</v>
      </c>
      <c r="I7457" s="1" t="s">
        <v>830</v>
      </c>
    </row>
    <row r="7458" spans="1:9" hidden="1" x14ac:dyDescent="0.2">
      <c r="A7458" t="s">
        <v>829</v>
      </c>
      <c r="B7458">
        <v>66.573160052734707</v>
      </c>
      <c r="C7458">
        <v>-6.6128125605439698E-3</v>
      </c>
      <c r="D7458">
        <v>8.6911600329117294E-2</v>
      </c>
      <c r="E7458">
        <v>-7.6068978570716095E-2</v>
      </c>
      <c r="F7458">
        <v>0.93936422012415</v>
      </c>
      <c r="G7458">
        <v>1</v>
      </c>
      <c r="H7458">
        <v>1.3476155833043799</v>
      </c>
      <c r="I7458" s="1" t="s">
        <v>828</v>
      </c>
    </row>
    <row r="7459" spans="1:9" hidden="1" x14ac:dyDescent="0.2">
      <c r="A7459" t="s">
        <v>827</v>
      </c>
      <c r="B7459">
        <v>0.17368895245697799</v>
      </c>
      <c r="C7459">
        <v>-6.6058155406411804E-3</v>
      </c>
      <c r="D7459">
        <v>7.2857777449928302E-2</v>
      </c>
      <c r="E7459">
        <v>-9.2370567481900506E-2</v>
      </c>
      <c r="F7459">
        <v>0.92640362317755498</v>
      </c>
      <c r="G7459">
        <v>1</v>
      </c>
      <c r="H7459">
        <v>0</v>
      </c>
      <c r="I7459" s="1" t="s">
        <v>826</v>
      </c>
    </row>
    <row r="7460" spans="1:9" hidden="1" x14ac:dyDescent="0.2">
      <c r="A7460" t="s">
        <v>825</v>
      </c>
      <c r="B7460">
        <v>70.857003905812306</v>
      </c>
      <c r="C7460">
        <v>-6.5963862582901801E-3</v>
      </c>
      <c r="D7460">
        <v>0.15620457232311599</v>
      </c>
      <c r="E7460">
        <v>-4.2350072130039197E-2</v>
      </c>
      <c r="F7460">
        <v>0.966219629277141</v>
      </c>
      <c r="G7460">
        <v>1</v>
      </c>
      <c r="H7460">
        <v>0.87123834352271001</v>
      </c>
      <c r="I7460" s="1" t="s">
        <v>824</v>
      </c>
    </row>
    <row r="7461" spans="1:9" hidden="1" x14ac:dyDescent="0.2">
      <c r="A7461" t="s">
        <v>823</v>
      </c>
      <c r="B7461">
        <v>400.27217448484203</v>
      </c>
      <c r="C7461">
        <v>-6.5740857691857302E-3</v>
      </c>
      <c r="D7461">
        <v>8.3104762210418306E-2</v>
      </c>
      <c r="E7461">
        <v>-7.9097868565903104E-2</v>
      </c>
      <c r="F7461">
        <v>0.93695477884132194</v>
      </c>
      <c r="G7461">
        <v>1</v>
      </c>
      <c r="H7461">
        <v>4.3322393569895097E-2</v>
      </c>
      <c r="I7461" s="1" t="s">
        <v>822</v>
      </c>
    </row>
    <row r="7462" spans="1:9" hidden="1" x14ac:dyDescent="0.2">
      <c r="A7462" t="s">
        <v>821</v>
      </c>
      <c r="B7462">
        <v>162.85540530867701</v>
      </c>
      <c r="C7462">
        <v>-6.5633199681468897E-3</v>
      </c>
      <c r="D7462">
        <v>9.2169542614206304E-2</v>
      </c>
      <c r="E7462">
        <v>-7.1206377669386395E-2</v>
      </c>
      <c r="F7462">
        <v>0.943233505657607</v>
      </c>
      <c r="G7462">
        <v>1</v>
      </c>
      <c r="H7462">
        <v>0.32078910179562897</v>
      </c>
      <c r="I7462" s="1" t="s">
        <v>820</v>
      </c>
    </row>
    <row r="7463" spans="1:9" hidden="1" x14ac:dyDescent="0.2">
      <c r="A7463" t="s">
        <v>819</v>
      </c>
      <c r="B7463">
        <v>0.198084723287833</v>
      </c>
      <c r="C7463">
        <v>-6.5377722208128002E-3</v>
      </c>
      <c r="D7463">
        <v>0.12529414110204701</v>
      </c>
      <c r="E7463">
        <v>-5.3137895396803803E-2</v>
      </c>
      <c r="F7463">
        <v>0.95762203792988698</v>
      </c>
      <c r="G7463">
        <v>1</v>
      </c>
      <c r="H7463">
        <v>0</v>
      </c>
      <c r="I7463" s="1" t="s">
        <v>818</v>
      </c>
    </row>
    <row r="7464" spans="1:9" hidden="1" x14ac:dyDescent="0.2">
      <c r="A7464" t="s">
        <v>817</v>
      </c>
      <c r="B7464">
        <v>5.3921368200851898</v>
      </c>
      <c r="C7464">
        <v>-6.5199008623577004E-3</v>
      </c>
      <c r="D7464">
        <v>0.133211960097712</v>
      </c>
      <c r="E7464">
        <v>-4.8937338393696198E-2</v>
      </c>
      <c r="F7464">
        <v>0.96096923276094903</v>
      </c>
      <c r="G7464">
        <v>1</v>
      </c>
      <c r="H7464">
        <v>2.7243236903814698</v>
      </c>
      <c r="I7464" s="1" t="s">
        <v>816</v>
      </c>
    </row>
    <row r="7465" spans="1:9" hidden="1" x14ac:dyDescent="0.2">
      <c r="A7465" t="s">
        <v>815</v>
      </c>
      <c r="B7465">
        <v>801.97806552858003</v>
      </c>
      <c r="C7465">
        <v>-6.5165883864047704E-3</v>
      </c>
      <c r="D7465">
        <v>7.6279106862788298E-2</v>
      </c>
      <c r="E7465">
        <v>-8.5431469841106999E-2</v>
      </c>
      <c r="F7465">
        <v>0.93191837529368304</v>
      </c>
      <c r="G7465">
        <v>1</v>
      </c>
      <c r="H7465">
        <v>1.4277717894475701E-2</v>
      </c>
      <c r="I7465" s="1" t="s">
        <v>814</v>
      </c>
    </row>
    <row r="7466" spans="1:9" hidden="1" x14ac:dyDescent="0.2">
      <c r="A7466" t="s">
        <v>813</v>
      </c>
      <c r="B7466">
        <v>0.35898792278439401</v>
      </c>
      <c r="C7466">
        <v>-6.4757538286690803E-3</v>
      </c>
      <c r="D7466">
        <v>0.13293955998127199</v>
      </c>
      <c r="E7466">
        <v>-4.9587332351097302E-2</v>
      </c>
      <c r="F7466">
        <v>0.96045124153308503</v>
      </c>
      <c r="G7466">
        <v>1</v>
      </c>
      <c r="H7466">
        <v>0</v>
      </c>
      <c r="I7466" s="1" t="s">
        <v>812</v>
      </c>
    </row>
    <row r="7467" spans="1:9" hidden="1" x14ac:dyDescent="0.2">
      <c r="A7467" t="s">
        <v>811</v>
      </c>
      <c r="B7467">
        <v>73.676680680231598</v>
      </c>
      <c r="C7467">
        <v>-6.46923373059942E-3</v>
      </c>
      <c r="D7467">
        <v>8.7067639467582697E-2</v>
      </c>
      <c r="E7467">
        <v>-7.4314478911485599E-2</v>
      </c>
      <c r="F7467">
        <v>0.94076015638320998</v>
      </c>
      <c r="G7467">
        <v>1</v>
      </c>
      <c r="H7467">
        <v>0.87123834352271001</v>
      </c>
      <c r="I7467" s="1" t="s">
        <v>810</v>
      </c>
    </row>
    <row r="7468" spans="1:9" hidden="1" x14ac:dyDescent="0.2">
      <c r="A7468" t="s">
        <v>809</v>
      </c>
      <c r="B7468">
        <v>8.2613418765372195</v>
      </c>
      <c r="C7468">
        <v>-6.4350095240471002E-3</v>
      </c>
      <c r="D7468">
        <v>0.11887879005976699</v>
      </c>
      <c r="E7468">
        <v>-5.4099540468643702E-2</v>
      </c>
      <c r="F7468">
        <v>0.95685585836600195</v>
      </c>
      <c r="G7468">
        <v>1</v>
      </c>
      <c r="H7468">
        <v>2.7243236903814698</v>
      </c>
      <c r="I7468" s="1" t="s">
        <v>808</v>
      </c>
    </row>
    <row r="7469" spans="1:9" hidden="1" x14ac:dyDescent="0.2">
      <c r="A7469" t="s">
        <v>807</v>
      </c>
      <c r="B7469">
        <v>143.16974676118201</v>
      </c>
      <c r="C7469">
        <v>-6.4336190160631003E-3</v>
      </c>
      <c r="D7469">
        <v>0.10411702419713199</v>
      </c>
      <c r="E7469">
        <v>-6.1787663843836903E-2</v>
      </c>
      <c r="F7469">
        <v>0.95073192754344804</v>
      </c>
      <c r="G7469">
        <v>1</v>
      </c>
      <c r="H7469">
        <v>1.1340005730735601</v>
      </c>
      <c r="I7469" s="1" t="s">
        <v>806</v>
      </c>
    </row>
    <row r="7470" spans="1:9" hidden="1" x14ac:dyDescent="0.2">
      <c r="A7470" t="s">
        <v>805</v>
      </c>
      <c r="B7470">
        <v>0.12353953333131901</v>
      </c>
      <c r="C7470">
        <v>-6.4301880021867602E-3</v>
      </c>
      <c r="D7470">
        <v>5.2742070093174498E-2</v>
      </c>
      <c r="E7470">
        <v>-0.122580984012302</v>
      </c>
      <c r="F7470">
        <v>0.90243891342469496</v>
      </c>
      <c r="G7470">
        <v>1</v>
      </c>
      <c r="H7470">
        <v>0</v>
      </c>
      <c r="I7470" s="1" t="s">
        <v>804</v>
      </c>
    </row>
    <row r="7471" spans="1:9" hidden="1" x14ac:dyDescent="0.2">
      <c r="A7471" t="s">
        <v>803</v>
      </c>
      <c r="B7471">
        <v>0.14825357412394899</v>
      </c>
      <c r="C7471">
        <v>-6.3800137888125903E-3</v>
      </c>
      <c r="D7471">
        <v>0.11992554486462199</v>
      </c>
      <c r="E7471">
        <v>-5.3198507321437799E-2</v>
      </c>
      <c r="F7471">
        <v>0.95757374491802505</v>
      </c>
      <c r="G7471">
        <v>1</v>
      </c>
      <c r="H7471">
        <v>0</v>
      </c>
      <c r="I7471" s="1" t="s">
        <v>802</v>
      </c>
    </row>
    <row r="7472" spans="1:9" hidden="1" x14ac:dyDescent="0.2">
      <c r="A7472" t="s">
        <v>801</v>
      </c>
      <c r="B7472">
        <v>46.459908568706702</v>
      </c>
      <c r="C7472">
        <v>-6.34396000448761E-3</v>
      </c>
      <c r="D7472">
        <v>0.12615093198955901</v>
      </c>
      <c r="E7472">
        <v>-5.0287131237698998E-2</v>
      </c>
      <c r="F7472">
        <v>0.95989357858044799</v>
      </c>
      <c r="G7472">
        <v>1</v>
      </c>
      <c r="H7472">
        <v>0.985199804296915</v>
      </c>
      <c r="I7472" s="1" t="s">
        <v>800</v>
      </c>
    </row>
    <row r="7473" spans="1:9" hidden="1" x14ac:dyDescent="0.2">
      <c r="A7473" t="s">
        <v>799</v>
      </c>
      <c r="B7473">
        <v>14.551485841509599</v>
      </c>
      <c r="C7473">
        <v>-6.3337533623857396E-3</v>
      </c>
      <c r="D7473">
        <v>0.158328742620677</v>
      </c>
      <c r="E7473">
        <v>-4.03654568482281E-2</v>
      </c>
      <c r="F7473">
        <v>0.96780176923417405</v>
      </c>
      <c r="G7473">
        <v>0.81733861854173595</v>
      </c>
      <c r="H7473">
        <v>4.06184771972453</v>
      </c>
      <c r="I7473" s="1" t="s">
        <v>798</v>
      </c>
    </row>
    <row r="7474" spans="1:9" hidden="1" x14ac:dyDescent="0.2">
      <c r="A7474" t="s">
        <v>797</v>
      </c>
      <c r="B7474">
        <v>26.975584958365399</v>
      </c>
      <c r="C7474">
        <v>-6.3005766326465996E-3</v>
      </c>
      <c r="D7474">
        <v>0.115275055262005</v>
      </c>
      <c r="E7474">
        <v>-5.47455770012827E-2</v>
      </c>
      <c r="F7474">
        <v>0.956341158587238</v>
      </c>
      <c r="G7474">
        <v>1</v>
      </c>
      <c r="H7474">
        <v>2.57371481751884</v>
      </c>
      <c r="I7474" s="1" t="s">
        <v>796</v>
      </c>
    </row>
    <row r="7475" spans="1:9" hidden="1" x14ac:dyDescent="0.2">
      <c r="A7475" t="s">
        <v>795</v>
      </c>
      <c r="B7475">
        <v>4.3900143985926698</v>
      </c>
      <c r="C7475">
        <v>-6.2985369011860897E-3</v>
      </c>
      <c r="D7475">
        <v>0.19125297232469801</v>
      </c>
      <c r="E7475">
        <v>-3.3076181681757098E-2</v>
      </c>
      <c r="F7475">
        <v>0.97361383661925904</v>
      </c>
      <c r="G7475">
        <v>0.99091968719222601</v>
      </c>
      <c r="H7475">
        <v>2.8661423339258398</v>
      </c>
      <c r="I7475" s="1" t="s">
        <v>794</v>
      </c>
    </row>
    <row r="7476" spans="1:9" hidden="1" x14ac:dyDescent="0.2">
      <c r="A7476" t="s">
        <v>793</v>
      </c>
      <c r="B7476">
        <v>0.32642955898801401</v>
      </c>
      <c r="C7476">
        <v>-6.2915676056048801E-3</v>
      </c>
      <c r="D7476">
        <v>0.122333243111604</v>
      </c>
      <c r="E7476">
        <v>-5.23865273597693E-2</v>
      </c>
      <c r="F7476">
        <v>0.95822070898634104</v>
      </c>
      <c r="G7476">
        <v>1</v>
      </c>
      <c r="H7476">
        <v>0</v>
      </c>
      <c r="I7476" s="1" t="s">
        <v>792</v>
      </c>
    </row>
    <row r="7477" spans="1:9" hidden="1" x14ac:dyDescent="0.2">
      <c r="A7477" t="s">
        <v>791</v>
      </c>
      <c r="B7477">
        <v>148.869202360082</v>
      </c>
      <c r="C7477">
        <v>-6.2730861377289903E-3</v>
      </c>
      <c r="D7477">
        <v>0.18194389799535299</v>
      </c>
      <c r="E7477">
        <v>-3.4477306898373403E-2</v>
      </c>
      <c r="F7477">
        <v>0.97249653805966696</v>
      </c>
      <c r="G7477">
        <v>1</v>
      </c>
      <c r="H7477">
        <v>1.05831118371517</v>
      </c>
      <c r="I7477" s="1" t="s">
        <v>790</v>
      </c>
    </row>
    <row r="7478" spans="1:9" hidden="1" x14ac:dyDescent="0.2">
      <c r="A7478" t="s">
        <v>789</v>
      </c>
      <c r="B7478">
        <v>0.43509336529380899</v>
      </c>
      <c r="C7478">
        <v>-6.2600605308488202E-3</v>
      </c>
      <c r="D7478">
        <v>0.180538924321448</v>
      </c>
      <c r="E7478">
        <v>-3.6469218010922698E-2</v>
      </c>
      <c r="F7478">
        <v>0.97090822284342404</v>
      </c>
      <c r="G7478">
        <v>1</v>
      </c>
      <c r="H7478">
        <v>0</v>
      </c>
      <c r="I7478" s="1" t="s">
        <v>788</v>
      </c>
    </row>
    <row r="7479" spans="1:9" hidden="1" x14ac:dyDescent="0.2">
      <c r="A7479" t="s">
        <v>787</v>
      </c>
      <c r="B7479">
        <v>38.119356111081601</v>
      </c>
      <c r="C7479">
        <v>-6.2429118644726301E-3</v>
      </c>
      <c r="D7479">
        <v>0.169785007759994</v>
      </c>
      <c r="E7479">
        <v>-3.6837995789020098E-2</v>
      </c>
      <c r="F7479">
        <v>0.97061417833840602</v>
      </c>
      <c r="G7479">
        <v>1</v>
      </c>
      <c r="H7479">
        <v>2.0909717376338302</v>
      </c>
      <c r="I7479" s="1" t="s">
        <v>786</v>
      </c>
    </row>
    <row r="7480" spans="1:9" hidden="1" x14ac:dyDescent="0.2">
      <c r="A7480" t="s">
        <v>785</v>
      </c>
      <c r="B7480">
        <v>139.406766092357</v>
      </c>
      <c r="C7480">
        <v>-6.2319936466507502E-3</v>
      </c>
      <c r="D7480">
        <v>0.11750791403133</v>
      </c>
      <c r="E7480">
        <v>-5.30692845223249E-2</v>
      </c>
      <c r="F7480">
        <v>0.95767670435354102</v>
      </c>
      <c r="G7480">
        <v>1</v>
      </c>
      <c r="H7480">
        <v>1.0751614106665199</v>
      </c>
      <c r="I7480" s="1" t="s">
        <v>784</v>
      </c>
    </row>
    <row r="7481" spans="1:9" hidden="1" x14ac:dyDescent="0.2">
      <c r="A7481" t="s">
        <v>783</v>
      </c>
      <c r="B7481">
        <v>33.532289579811803</v>
      </c>
      <c r="C7481">
        <v>-6.2178661435942899E-3</v>
      </c>
      <c r="D7481">
        <v>0.14472978391569299</v>
      </c>
      <c r="E7481">
        <v>-4.2964843526480397E-2</v>
      </c>
      <c r="F7481">
        <v>0.96572955876264699</v>
      </c>
      <c r="G7481">
        <v>1</v>
      </c>
      <c r="H7481">
        <v>1.0562702914989801</v>
      </c>
      <c r="I7481" s="1" t="s">
        <v>782</v>
      </c>
    </row>
    <row r="7482" spans="1:9" hidden="1" x14ac:dyDescent="0.2">
      <c r="A7482" t="s">
        <v>781</v>
      </c>
      <c r="B7482">
        <v>0.41184756149698099</v>
      </c>
      <c r="C7482">
        <v>-6.20273129405242E-3</v>
      </c>
      <c r="D7482">
        <v>0.12892556203564001</v>
      </c>
      <c r="E7482">
        <v>-4.8435753688946197E-2</v>
      </c>
      <c r="F7482">
        <v>0.96136896540867101</v>
      </c>
      <c r="G7482">
        <v>1</v>
      </c>
      <c r="H7482">
        <v>0</v>
      </c>
      <c r="I7482" s="1" t="s">
        <v>780</v>
      </c>
    </row>
    <row r="7483" spans="1:9" hidden="1" x14ac:dyDescent="0.2">
      <c r="A7483" t="s">
        <v>779</v>
      </c>
      <c r="B7483">
        <v>0.774989659293702</v>
      </c>
      <c r="C7483">
        <v>-6.2004167432693699E-3</v>
      </c>
      <c r="D7483">
        <v>0.107845209161442</v>
      </c>
      <c r="E7483">
        <v>-5.8967580060588901E-2</v>
      </c>
      <c r="F7483">
        <v>0.95297793052420998</v>
      </c>
      <c r="G7483">
        <v>1</v>
      </c>
      <c r="H7483">
        <v>2.64124064175668E-2</v>
      </c>
      <c r="I7483" s="1" t="s">
        <v>778</v>
      </c>
    </row>
    <row r="7484" spans="1:9" hidden="1" x14ac:dyDescent="0.2">
      <c r="A7484" t="s">
        <v>777</v>
      </c>
      <c r="B7484">
        <v>509.99770259722499</v>
      </c>
      <c r="C7484">
        <v>-6.1702765731881798E-3</v>
      </c>
      <c r="D7484">
        <v>0.111584617290125</v>
      </c>
      <c r="E7484">
        <v>-5.5294508408727003E-2</v>
      </c>
      <c r="F7484">
        <v>0.95590383712985605</v>
      </c>
      <c r="G7484">
        <v>1</v>
      </c>
      <c r="H7484">
        <v>1.4277717894475701E-2</v>
      </c>
      <c r="I7484" s="1" t="s">
        <v>776</v>
      </c>
    </row>
    <row r="7485" spans="1:9" hidden="1" x14ac:dyDescent="0.2">
      <c r="A7485" t="s">
        <v>775</v>
      </c>
      <c r="B7485">
        <v>513.05200406129597</v>
      </c>
      <c r="C7485">
        <v>-6.1601590897305599E-3</v>
      </c>
      <c r="D7485">
        <v>8.4188710049181006E-2</v>
      </c>
      <c r="E7485">
        <v>-7.3166614341977507E-2</v>
      </c>
      <c r="F7485">
        <v>0.94167353305253498</v>
      </c>
      <c r="G7485">
        <v>1</v>
      </c>
      <c r="H7485">
        <v>1.44260356590894E-2</v>
      </c>
      <c r="I7485" s="1" t="s">
        <v>774</v>
      </c>
    </row>
    <row r="7486" spans="1:9" hidden="1" x14ac:dyDescent="0.2">
      <c r="A7486" t="s">
        <v>773</v>
      </c>
      <c r="B7486">
        <v>0.30824409959786703</v>
      </c>
      <c r="C7486">
        <v>-6.1557867337332E-3</v>
      </c>
      <c r="D7486">
        <v>0.11427395620122199</v>
      </c>
      <c r="E7486">
        <v>-5.52316473123367E-2</v>
      </c>
      <c r="F7486">
        <v>0.95595391649832695</v>
      </c>
      <c r="G7486">
        <v>1</v>
      </c>
      <c r="H7486">
        <v>0</v>
      </c>
      <c r="I7486" s="1" t="s">
        <v>772</v>
      </c>
    </row>
    <row r="7487" spans="1:9" hidden="1" x14ac:dyDescent="0.2">
      <c r="A7487" t="s">
        <v>771</v>
      </c>
      <c r="B7487">
        <v>160.020580100518</v>
      </c>
      <c r="C7487">
        <v>-6.1416390906239102E-3</v>
      </c>
      <c r="D7487">
        <v>0.10448189224872401</v>
      </c>
      <c r="E7487">
        <v>-5.8771122218115202E-2</v>
      </c>
      <c r="F7487">
        <v>0.95313440982089404</v>
      </c>
      <c r="G7487">
        <v>1</v>
      </c>
      <c r="H7487">
        <v>0.27046243316107998</v>
      </c>
      <c r="I7487" s="1" t="s">
        <v>770</v>
      </c>
    </row>
    <row r="7488" spans="1:9" hidden="1" x14ac:dyDescent="0.2">
      <c r="A7488" t="s">
        <v>769</v>
      </c>
      <c r="B7488">
        <v>231.24006915594799</v>
      </c>
      <c r="C7488">
        <v>-6.1348157350962001E-3</v>
      </c>
      <c r="D7488">
        <v>0.10416774630478</v>
      </c>
      <c r="E7488">
        <v>-5.8922226748923001E-2</v>
      </c>
      <c r="F7488">
        <v>0.95301405442055398</v>
      </c>
      <c r="G7488">
        <v>1</v>
      </c>
      <c r="H7488">
        <v>0.26287748701373798</v>
      </c>
      <c r="I7488" s="1" t="s">
        <v>768</v>
      </c>
    </row>
    <row r="7489" spans="1:9" hidden="1" x14ac:dyDescent="0.2">
      <c r="A7489" t="s">
        <v>767</v>
      </c>
      <c r="B7489">
        <v>0.40279800942592903</v>
      </c>
      <c r="C7489">
        <v>-6.1286435902607201E-3</v>
      </c>
      <c r="D7489">
        <v>6.68310286414633E-2</v>
      </c>
      <c r="E7489">
        <v>-9.19333769974017E-2</v>
      </c>
      <c r="F7489">
        <v>0.92675097273320794</v>
      </c>
      <c r="G7489">
        <v>1</v>
      </c>
      <c r="H7489">
        <v>0</v>
      </c>
      <c r="I7489" s="1" t="s">
        <v>766</v>
      </c>
    </row>
    <row r="7490" spans="1:9" hidden="1" x14ac:dyDescent="0.2">
      <c r="A7490" t="s">
        <v>765</v>
      </c>
      <c r="B7490">
        <v>119.043766342156</v>
      </c>
      <c r="C7490">
        <v>-6.1241715540588104E-3</v>
      </c>
      <c r="D7490">
        <v>9.6015720466983701E-2</v>
      </c>
      <c r="E7490">
        <v>-6.3791854554490907E-2</v>
      </c>
      <c r="F7490">
        <v>0.94913596417380797</v>
      </c>
      <c r="G7490">
        <v>1</v>
      </c>
      <c r="H7490">
        <v>1.0751614106665199</v>
      </c>
      <c r="I7490" s="1" t="s">
        <v>764</v>
      </c>
    </row>
    <row r="7491" spans="1:9" hidden="1" x14ac:dyDescent="0.2">
      <c r="A7491" t="s">
        <v>763</v>
      </c>
      <c r="B7491">
        <v>66.457800354870798</v>
      </c>
      <c r="C7491">
        <v>-6.0552713373941596E-3</v>
      </c>
      <c r="D7491">
        <v>8.7732472349062396E-2</v>
      </c>
      <c r="E7491">
        <v>-6.8990596109858401E-2</v>
      </c>
      <c r="F7491">
        <v>0.94499710488191002</v>
      </c>
      <c r="G7491">
        <v>1</v>
      </c>
      <c r="H7491">
        <v>1.3476155833043799</v>
      </c>
      <c r="I7491" s="1" t="s">
        <v>762</v>
      </c>
    </row>
    <row r="7492" spans="1:9" hidden="1" x14ac:dyDescent="0.2">
      <c r="A7492" t="s">
        <v>761</v>
      </c>
      <c r="B7492">
        <v>0.15484146762859</v>
      </c>
      <c r="C7492">
        <v>-6.0454197493067501E-3</v>
      </c>
      <c r="D7492">
        <v>8.04157336439833E-2</v>
      </c>
      <c r="E7492">
        <v>-7.5174998590575901E-2</v>
      </c>
      <c r="F7492">
        <v>0.94007547628898602</v>
      </c>
      <c r="G7492">
        <v>1</v>
      </c>
      <c r="H7492">
        <v>0</v>
      </c>
      <c r="I7492" s="1" t="s">
        <v>760</v>
      </c>
    </row>
    <row r="7493" spans="1:9" hidden="1" x14ac:dyDescent="0.2">
      <c r="A7493" t="s">
        <v>759</v>
      </c>
      <c r="B7493">
        <v>244.23513656122299</v>
      </c>
      <c r="C7493">
        <v>-6.0336207951562403E-3</v>
      </c>
      <c r="D7493">
        <v>8.3569582828266195E-2</v>
      </c>
      <c r="E7493">
        <v>-7.2217838234322596E-2</v>
      </c>
      <c r="F7493">
        <v>0.94242854938124498</v>
      </c>
      <c r="G7493">
        <v>1</v>
      </c>
      <c r="H7493">
        <v>0.26287748701373798</v>
      </c>
      <c r="I7493" s="1" t="s">
        <v>758</v>
      </c>
    </row>
    <row r="7494" spans="1:9" hidden="1" x14ac:dyDescent="0.2">
      <c r="A7494" t="s">
        <v>757</v>
      </c>
      <c r="B7494">
        <v>170.42161033224701</v>
      </c>
      <c r="C7494">
        <v>-5.9959951741746604E-3</v>
      </c>
      <c r="D7494">
        <v>9.0089302127087198E-2</v>
      </c>
      <c r="E7494">
        <v>-6.6546972574102595E-2</v>
      </c>
      <c r="F7494">
        <v>0.94694236185652203</v>
      </c>
      <c r="G7494">
        <v>1</v>
      </c>
      <c r="H7494">
        <v>0.26915458727307801</v>
      </c>
      <c r="I7494" s="1" t="s">
        <v>756</v>
      </c>
    </row>
    <row r="7495" spans="1:9" hidden="1" x14ac:dyDescent="0.2">
      <c r="A7495" t="s">
        <v>755</v>
      </c>
      <c r="B7495">
        <v>289.25028035447701</v>
      </c>
      <c r="C7495">
        <v>-5.9541083504120696E-3</v>
      </c>
      <c r="D7495">
        <v>6.6894120139508295E-2</v>
      </c>
      <c r="E7495">
        <v>-8.9005798619476398E-2</v>
      </c>
      <c r="F7495">
        <v>0.92907730178087999</v>
      </c>
      <c r="G7495">
        <v>1</v>
      </c>
      <c r="H7495">
        <v>0.16380967062562099</v>
      </c>
      <c r="I7495" s="1" t="s">
        <v>754</v>
      </c>
    </row>
    <row r="7496" spans="1:9" hidden="1" x14ac:dyDescent="0.2">
      <c r="A7496" t="s">
        <v>753</v>
      </c>
      <c r="B7496">
        <v>258.04468871402401</v>
      </c>
      <c r="C7496">
        <v>-5.9196171356223496E-3</v>
      </c>
      <c r="D7496">
        <v>7.1353275830840904E-2</v>
      </c>
      <c r="E7496">
        <v>-8.2965481596103202E-2</v>
      </c>
      <c r="F7496">
        <v>0.93387898665181202</v>
      </c>
      <c r="G7496">
        <v>1</v>
      </c>
      <c r="H7496">
        <v>0.26287748701373798</v>
      </c>
      <c r="I7496" s="1" t="s">
        <v>752</v>
      </c>
    </row>
    <row r="7497" spans="1:9" hidden="1" x14ac:dyDescent="0.2">
      <c r="A7497" t="s">
        <v>751</v>
      </c>
      <c r="B7497">
        <v>204.503375174143</v>
      </c>
      <c r="C7497">
        <v>-5.91880193280325E-3</v>
      </c>
      <c r="D7497">
        <v>0.11896747721260501</v>
      </c>
      <c r="E7497">
        <v>-4.9752614601474898E-2</v>
      </c>
      <c r="F7497">
        <v>0.960319527953435</v>
      </c>
      <c r="G7497">
        <v>1</v>
      </c>
      <c r="H7497">
        <v>0.26915458727307801</v>
      </c>
      <c r="I7497" s="1" t="s">
        <v>750</v>
      </c>
    </row>
    <row r="7498" spans="1:9" hidden="1" x14ac:dyDescent="0.2">
      <c r="A7498" t="s">
        <v>749</v>
      </c>
      <c r="B7498">
        <v>89.389122271953696</v>
      </c>
      <c r="C7498">
        <v>-5.9161991090271298E-3</v>
      </c>
      <c r="D7498">
        <v>0.106849156513266</v>
      </c>
      <c r="E7498">
        <v>-5.5364534577020001E-2</v>
      </c>
      <c r="F7498">
        <v>0.95584804978917604</v>
      </c>
      <c r="G7498">
        <v>1</v>
      </c>
      <c r="H7498">
        <v>0.83064627972282701</v>
      </c>
      <c r="I7498" s="1" t="s">
        <v>748</v>
      </c>
    </row>
    <row r="7499" spans="1:9" hidden="1" x14ac:dyDescent="0.2">
      <c r="A7499" t="s">
        <v>747</v>
      </c>
      <c r="B7499">
        <v>20.5572194755783</v>
      </c>
      <c r="C7499">
        <v>-5.8694583258162604E-3</v>
      </c>
      <c r="D7499">
        <v>0.161558877422805</v>
      </c>
      <c r="E7499">
        <v>-3.6251519820897603E-2</v>
      </c>
      <c r="F7499">
        <v>0.97108180608472805</v>
      </c>
      <c r="G7499">
        <v>1</v>
      </c>
      <c r="H7499">
        <v>2.51587016876783</v>
      </c>
      <c r="I7499" s="1" t="s">
        <v>746</v>
      </c>
    </row>
    <row r="7500" spans="1:9" hidden="1" x14ac:dyDescent="0.2">
      <c r="A7500" t="s">
        <v>745</v>
      </c>
      <c r="B7500">
        <v>143.12383285374401</v>
      </c>
      <c r="C7500">
        <v>-5.8667167644007399E-3</v>
      </c>
      <c r="D7500">
        <v>0.115829959015252</v>
      </c>
      <c r="E7500">
        <v>-5.0633850117114902E-2</v>
      </c>
      <c r="F7500">
        <v>0.95961728891782705</v>
      </c>
      <c r="G7500">
        <v>1</v>
      </c>
      <c r="H7500">
        <v>1.05831118371517</v>
      </c>
      <c r="I7500" s="1" t="s">
        <v>744</v>
      </c>
    </row>
    <row r="7501" spans="1:9" hidden="1" x14ac:dyDescent="0.2">
      <c r="A7501" t="s">
        <v>743</v>
      </c>
      <c r="B7501">
        <v>0.201775094056625</v>
      </c>
      <c r="C7501">
        <v>-5.8650277121465701E-3</v>
      </c>
      <c r="D7501">
        <v>0.101638051535779</v>
      </c>
      <c r="E7501">
        <v>-5.8462578295462399E-2</v>
      </c>
      <c r="F7501">
        <v>0.95338016968178796</v>
      </c>
      <c r="G7501">
        <v>1</v>
      </c>
      <c r="H7501">
        <v>0</v>
      </c>
      <c r="I7501" s="1" t="s">
        <v>742</v>
      </c>
    </row>
    <row r="7502" spans="1:9" hidden="1" x14ac:dyDescent="0.2">
      <c r="A7502" t="s">
        <v>741</v>
      </c>
      <c r="B7502">
        <v>358.63595198717798</v>
      </c>
      <c r="C7502">
        <v>-5.8446785929041501E-3</v>
      </c>
      <c r="D7502">
        <v>0.124656784778098</v>
      </c>
      <c r="E7502">
        <v>-4.6877756806304703E-2</v>
      </c>
      <c r="F7502">
        <v>0.96261065609771801</v>
      </c>
      <c r="G7502">
        <v>1</v>
      </c>
      <c r="H7502">
        <v>0.229422787491636</v>
      </c>
      <c r="I7502" s="1" t="s">
        <v>740</v>
      </c>
    </row>
    <row r="7503" spans="1:9" hidden="1" x14ac:dyDescent="0.2">
      <c r="A7503" t="s">
        <v>739</v>
      </c>
      <c r="B7503">
        <v>685.50964078380105</v>
      </c>
      <c r="C7503">
        <v>-5.8036989883467303E-3</v>
      </c>
      <c r="D7503">
        <v>8.44796386701301E-2</v>
      </c>
      <c r="E7503">
        <v>-6.8691602633490695E-2</v>
      </c>
      <c r="F7503">
        <v>0.94523510254392396</v>
      </c>
      <c r="G7503">
        <v>1</v>
      </c>
      <c r="H7503">
        <v>1.44260356590894E-2</v>
      </c>
      <c r="I7503" s="1" t="s">
        <v>738</v>
      </c>
    </row>
    <row r="7504" spans="1:9" hidden="1" x14ac:dyDescent="0.2">
      <c r="A7504" t="s">
        <v>737</v>
      </c>
      <c r="B7504">
        <v>221.001594292421</v>
      </c>
      <c r="C7504">
        <v>-5.7808084494382099E-3</v>
      </c>
      <c r="D7504">
        <v>8.6530577012475102E-2</v>
      </c>
      <c r="E7504">
        <v>-6.6803862227254193E-2</v>
      </c>
      <c r="F7504">
        <v>0.94673784866768496</v>
      </c>
      <c r="G7504">
        <v>1</v>
      </c>
      <c r="H7504">
        <v>0.24282063634672699</v>
      </c>
      <c r="I7504" s="1" t="s">
        <v>736</v>
      </c>
    </row>
    <row r="7505" spans="1:9" hidden="1" x14ac:dyDescent="0.2">
      <c r="A7505" t="s">
        <v>735</v>
      </c>
      <c r="B7505">
        <v>1000.79684227051</v>
      </c>
      <c r="C7505">
        <v>-5.7160350141994901E-3</v>
      </c>
      <c r="D7505">
        <v>0.17397942416315801</v>
      </c>
      <c r="E7505">
        <v>-3.28500881802299E-2</v>
      </c>
      <c r="F7505">
        <v>0.97379413515309599</v>
      </c>
      <c r="G7505">
        <v>1</v>
      </c>
      <c r="H7505">
        <v>1.44260356590894E-2</v>
      </c>
      <c r="I7505" s="1" t="s">
        <v>734</v>
      </c>
    </row>
    <row r="7506" spans="1:9" hidden="1" x14ac:dyDescent="0.2">
      <c r="A7506" t="s">
        <v>733</v>
      </c>
      <c r="B7506">
        <v>0.39717540213090102</v>
      </c>
      <c r="C7506">
        <v>-5.6907843077210803E-3</v>
      </c>
      <c r="D7506">
        <v>0.175684936331682</v>
      </c>
      <c r="E7506">
        <v>-3.4258270279426503E-2</v>
      </c>
      <c r="F7506">
        <v>0.97267120081435099</v>
      </c>
      <c r="G7506">
        <v>1</v>
      </c>
      <c r="H7506">
        <v>0</v>
      </c>
      <c r="I7506" s="1" t="s">
        <v>732</v>
      </c>
    </row>
    <row r="7507" spans="1:9" hidden="1" x14ac:dyDescent="0.2">
      <c r="A7507" t="s">
        <v>731</v>
      </c>
      <c r="B7507">
        <v>3.3510117983410299</v>
      </c>
      <c r="C7507">
        <v>-5.65680955640441E-3</v>
      </c>
      <c r="D7507">
        <v>0.16096086632762999</v>
      </c>
      <c r="E7507">
        <v>-3.5214931685260902E-2</v>
      </c>
      <c r="F7507">
        <v>0.97190835585301405</v>
      </c>
      <c r="G7507">
        <v>0.98966470620526104</v>
      </c>
      <c r="H7507">
        <v>2.8661423339258398</v>
      </c>
      <c r="I7507" s="1" t="s">
        <v>730</v>
      </c>
    </row>
    <row r="7508" spans="1:9" hidden="1" x14ac:dyDescent="0.2">
      <c r="A7508" t="s">
        <v>729</v>
      </c>
      <c r="B7508">
        <v>6.2710868279010699</v>
      </c>
      <c r="C7508">
        <v>-5.6437375601407699E-3</v>
      </c>
      <c r="D7508">
        <v>0.161987723138898</v>
      </c>
      <c r="E7508">
        <v>-3.4772061529688501E-2</v>
      </c>
      <c r="F7508">
        <v>0.97226149882379997</v>
      </c>
      <c r="G7508">
        <v>1</v>
      </c>
      <c r="H7508">
        <v>2.7243236903814698</v>
      </c>
      <c r="I7508" s="1" t="s">
        <v>728</v>
      </c>
    </row>
    <row r="7509" spans="1:9" hidden="1" x14ac:dyDescent="0.2">
      <c r="A7509" t="s">
        <v>727</v>
      </c>
      <c r="B7509">
        <v>29.303848406111101</v>
      </c>
      <c r="C7509">
        <v>-5.6165049023730899E-3</v>
      </c>
      <c r="D7509">
        <v>0.11241762184569799</v>
      </c>
      <c r="E7509">
        <v>-4.99387484166222E-2</v>
      </c>
      <c r="F7509">
        <v>0.96017119903921899</v>
      </c>
      <c r="G7509">
        <v>1</v>
      </c>
      <c r="H7509">
        <v>2.51587016876783</v>
      </c>
      <c r="I7509" s="1" t="s">
        <v>726</v>
      </c>
    </row>
    <row r="7510" spans="1:9" hidden="1" x14ac:dyDescent="0.2">
      <c r="A7510" t="s">
        <v>725</v>
      </c>
      <c r="B7510">
        <v>66.532697062311698</v>
      </c>
      <c r="C7510">
        <v>-5.5966294276281097E-3</v>
      </c>
      <c r="D7510">
        <v>0.116973378343803</v>
      </c>
      <c r="E7510">
        <v>-4.7822071208313797E-2</v>
      </c>
      <c r="F7510">
        <v>0.96185804639768202</v>
      </c>
      <c r="G7510">
        <v>1</v>
      </c>
      <c r="H7510">
        <v>0.99462731938100601</v>
      </c>
      <c r="I7510" s="1" t="s">
        <v>724</v>
      </c>
    </row>
    <row r="7511" spans="1:9" hidden="1" x14ac:dyDescent="0.2">
      <c r="A7511" t="s">
        <v>723</v>
      </c>
      <c r="B7511">
        <v>383.88715715737902</v>
      </c>
      <c r="C7511">
        <v>-5.5890914577447701E-3</v>
      </c>
      <c r="D7511">
        <v>9.8164506329196599E-2</v>
      </c>
      <c r="E7511">
        <v>-5.6941237534748203E-2</v>
      </c>
      <c r="F7511">
        <v>0.95459200478098605</v>
      </c>
      <c r="G7511">
        <v>1</v>
      </c>
      <c r="H7511">
        <v>0.199729719963367</v>
      </c>
      <c r="I7511" s="1" t="s">
        <v>722</v>
      </c>
    </row>
    <row r="7512" spans="1:9" hidden="1" x14ac:dyDescent="0.2">
      <c r="A7512" t="s">
        <v>721</v>
      </c>
      <c r="B7512">
        <v>251.75541208397999</v>
      </c>
      <c r="C7512">
        <v>-5.5719203662798096E-3</v>
      </c>
      <c r="D7512">
        <v>0.13451023321623401</v>
      </c>
      <c r="E7512">
        <v>-4.1427636645116901E-2</v>
      </c>
      <c r="F7512">
        <v>0.96695498084783804</v>
      </c>
      <c r="G7512">
        <v>1</v>
      </c>
      <c r="H7512">
        <v>0.16380967062562099</v>
      </c>
      <c r="I7512" s="1" t="s">
        <v>720</v>
      </c>
    </row>
    <row r="7513" spans="1:9" hidden="1" x14ac:dyDescent="0.2">
      <c r="A7513" t="s">
        <v>719</v>
      </c>
      <c r="B7513">
        <v>3.09279228380715</v>
      </c>
      <c r="C7513">
        <v>-5.5600191650411199E-3</v>
      </c>
      <c r="D7513">
        <v>0.17299521445132299</v>
      </c>
      <c r="E7513">
        <v>-3.2331314516599499E-2</v>
      </c>
      <c r="F7513">
        <v>0.97420783687943702</v>
      </c>
      <c r="G7513">
        <v>0.92169019691040999</v>
      </c>
      <c r="H7513">
        <v>3.2551481382243201</v>
      </c>
      <c r="I7513" s="1" t="s">
        <v>718</v>
      </c>
    </row>
    <row r="7514" spans="1:9" hidden="1" x14ac:dyDescent="0.2">
      <c r="A7514" t="s">
        <v>717</v>
      </c>
      <c r="B7514">
        <v>94.057773080884402</v>
      </c>
      <c r="C7514">
        <v>-5.5202576611461896E-3</v>
      </c>
      <c r="D7514">
        <v>0.124610565328917</v>
      </c>
      <c r="E7514">
        <v>-4.4300208107025001E-2</v>
      </c>
      <c r="F7514">
        <v>0.96466510579355902</v>
      </c>
      <c r="G7514">
        <v>1</v>
      </c>
      <c r="H7514">
        <v>0.96875671692036702</v>
      </c>
      <c r="I7514" s="1" t="s">
        <v>716</v>
      </c>
    </row>
    <row r="7515" spans="1:9" hidden="1" x14ac:dyDescent="0.2">
      <c r="A7515" t="s">
        <v>715</v>
      </c>
      <c r="B7515">
        <v>0.647019329583571</v>
      </c>
      <c r="C7515">
        <v>-5.5047381465430601E-3</v>
      </c>
      <c r="D7515">
        <v>0.16484959583064801</v>
      </c>
      <c r="E7515">
        <v>-3.50531579290667E-2</v>
      </c>
      <c r="F7515">
        <v>0.97203735299360305</v>
      </c>
      <c r="G7515">
        <v>1</v>
      </c>
      <c r="H7515">
        <v>2.3555438284517501E-2</v>
      </c>
      <c r="I7515" s="1" t="s">
        <v>714</v>
      </c>
    </row>
    <row r="7516" spans="1:9" hidden="1" x14ac:dyDescent="0.2">
      <c r="A7516" t="s">
        <v>713</v>
      </c>
      <c r="B7516">
        <v>247.453516145322</v>
      </c>
      <c r="C7516">
        <v>-5.5026546831045998E-3</v>
      </c>
      <c r="D7516">
        <v>7.4692666246280695E-2</v>
      </c>
      <c r="E7516">
        <v>-7.3680889851559503E-2</v>
      </c>
      <c r="F7516">
        <v>0.94126430513950099</v>
      </c>
      <c r="G7516">
        <v>1</v>
      </c>
      <c r="H7516">
        <v>0.24518993939748501</v>
      </c>
      <c r="I7516" s="1" t="s">
        <v>712</v>
      </c>
    </row>
    <row r="7517" spans="1:9" hidden="1" x14ac:dyDescent="0.2">
      <c r="A7517" t="s">
        <v>711</v>
      </c>
      <c r="B7517">
        <v>490.899661656744</v>
      </c>
      <c r="C7517">
        <v>-5.5017885082346701E-3</v>
      </c>
      <c r="D7517">
        <v>9.10779678414355E-2</v>
      </c>
      <c r="E7517">
        <v>-6.04023679044094E-2</v>
      </c>
      <c r="F7517">
        <v>0.95183517278793695</v>
      </c>
      <c r="G7517">
        <v>1</v>
      </c>
      <c r="H7517">
        <v>4.3322393569895097E-2</v>
      </c>
      <c r="I7517" s="1" t="s">
        <v>710</v>
      </c>
    </row>
    <row r="7518" spans="1:9" hidden="1" x14ac:dyDescent="0.2">
      <c r="A7518" t="s">
        <v>709</v>
      </c>
      <c r="B7518">
        <v>73.761059294946605</v>
      </c>
      <c r="C7518">
        <v>-5.4833444789613396E-3</v>
      </c>
      <c r="D7518">
        <v>0.18699500356488899</v>
      </c>
      <c r="E7518">
        <v>-2.9426714369241099E-2</v>
      </c>
      <c r="F7518">
        <v>0.97652426704136097</v>
      </c>
      <c r="G7518">
        <v>1</v>
      </c>
      <c r="H7518">
        <v>2.0909717376338302</v>
      </c>
      <c r="I7518" s="1" t="s">
        <v>708</v>
      </c>
    </row>
    <row r="7519" spans="1:9" hidden="1" x14ac:dyDescent="0.2">
      <c r="A7519" t="s">
        <v>707</v>
      </c>
      <c r="B7519">
        <v>0.139256774880788</v>
      </c>
      <c r="C7519">
        <v>-5.3918808691236896E-3</v>
      </c>
      <c r="D7519">
        <v>5.2742070093174498E-2</v>
      </c>
      <c r="E7519">
        <v>-0.102490096629681</v>
      </c>
      <c r="F7519">
        <v>0.91836767320053803</v>
      </c>
      <c r="G7519">
        <v>1</v>
      </c>
      <c r="H7519">
        <v>0</v>
      </c>
      <c r="I7519" s="1" t="s">
        <v>706</v>
      </c>
    </row>
    <row r="7520" spans="1:9" hidden="1" x14ac:dyDescent="0.2">
      <c r="A7520" t="s">
        <v>705</v>
      </c>
      <c r="B7520">
        <v>6.6978909690525501E-2</v>
      </c>
      <c r="C7520">
        <v>-5.3918808691236896E-3</v>
      </c>
      <c r="D7520">
        <v>5.2742070093174498E-2</v>
      </c>
      <c r="E7520">
        <v>-0.102490096629681</v>
      </c>
      <c r="F7520">
        <v>0.91836767320053803</v>
      </c>
      <c r="G7520">
        <v>1</v>
      </c>
      <c r="H7520">
        <v>0</v>
      </c>
      <c r="I7520" s="1" t="s">
        <v>704</v>
      </c>
    </row>
    <row r="7521" spans="1:9" hidden="1" x14ac:dyDescent="0.2">
      <c r="A7521" t="s">
        <v>703</v>
      </c>
      <c r="B7521">
        <v>131.173139704047</v>
      </c>
      <c r="C7521">
        <v>-5.3629307998456803E-3</v>
      </c>
      <c r="D7521">
        <v>6.9457473784279397E-2</v>
      </c>
      <c r="E7521">
        <v>-7.7217717740550904E-2</v>
      </c>
      <c r="F7521">
        <v>0.93845034700991503</v>
      </c>
      <c r="G7521">
        <v>1</v>
      </c>
      <c r="H7521">
        <v>1.05831118371517</v>
      </c>
      <c r="I7521" s="1" t="s">
        <v>702</v>
      </c>
    </row>
    <row r="7522" spans="1:9" hidden="1" x14ac:dyDescent="0.2">
      <c r="A7522" t="s">
        <v>701</v>
      </c>
      <c r="B7522">
        <v>56.822010154936798</v>
      </c>
      <c r="C7522">
        <v>-5.35504610749153E-3</v>
      </c>
      <c r="D7522">
        <v>0.10127893426434099</v>
      </c>
      <c r="E7522">
        <v>-5.2889791142630697E-2</v>
      </c>
      <c r="F7522">
        <v>0.95781971850056802</v>
      </c>
      <c r="G7522">
        <v>1</v>
      </c>
      <c r="H7522">
        <v>0.99462731938100601</v>
      </c>
      <c r="I7522" s="1" t="s">
        <v>700</v>
      </c>
    </row>
    <row r="7523" spans="1:9" hidden="1" x14ac:dyDescent="0.2">
      <c r="A7523" t="s">
        <v>699</v>
      </c>
      <c r="B7523">
        <v>192.273708324398</v>
      </c>
      <c r="C7523">
        <v>-5.3482686371024903E-3</v>
      </c>
      <c r="D7523">
        <v>9.5695145629997896E-2</v>
      </c>
      <c r="E7523">
        <v>-5.5880418320701501E-2</v>
      </c>
      <c r="F7523">
        <v>0.95543707036783498</v>
      </c>
      <c r="G7523">
        <v>1</v>
      </c>
      <c r="H7523">
        <v>0.26478333228621598</v>
      </c>
      <c r="I7523" s="1" t="s">
        <v>698</v>
      </c>
    </row>
    <row r="7524" spans="1:9" hidden="1" x14ac:dyDescent="0.2">
      <c r="A7524" t="s">
        <v>697</v>
      </c>
      <c r="B7524">
        <v>53.700756913725399</v>
      </c>
      <c r="C7524">
        <v>-5.3305015861294901E-3</v>
      </c>
      <c r="D7524">
        <v>0.16342002988875301</v>
      </c>
      <c r="E7524">
        <v>-3.2564328148223402E-2</v>
      </c>
      <c r="F7524">
        <v>0.97402201674787503</v>
      </c>
      <c r="G7524">
        <v>1</v>
      </c>
      <c r="H7524">
        <v>1.3476155833043799</v>
      </c>
      <c r="I7524" s="1" t="s">
        <v>696</v>
      </c>
    </row>
    <row r="7525" spans="1:9" hidden="1" x14ac:dyDescent="0.2">
      <c r="A7525" t="s">
        <v>695</v>
      </c>
      <c r="B7525">
        <v>35.368803118737198</v>
      </c>
      <c r="C7525">
        <v>-5.3300633106464499E-3</v>
      </c>
      <c r="D7525">
        <v>0.182322190136642</v>
      </c>
      <c r="E7525">
        <v>-2.9284678886700301E-2</v>
      </c>
      <c r="F7525">
        <v>0.976637546139831</v>
      </c>
      <c r="G7525">
        <v>1</v>
      </c>
      <c r="H7525">
        <v>2.0909717376338302</v>
      </c>
      <c r="I7525" s="1" t="s">
        <v>694</v>
      </c>
    </row>
    <row r="7526" spans="1:9" hidden="1" x14ac:dyDescent="0.2">
      <c r="A7526" t="s">
        <v>693</v>
      </c>
      <c r="B7526">
        <v>815.77794029752897</v>
      </c>
      <c r="C7526">
        <v>-5.3280004468801599E-3</v>
      </c>
      <c r="D7526">
        <v>9.2113683804850494E-2</v>
      </c>
      <c r="E7526">
        <v>-5.7836131484681703E-2</v>
      </c>
      <c r="F7526">
        <v>0.95387915757285602</v>
      </c>
      <c r="G7526">
        <v>1</v>
      </c>
      <c r="H7526">
        <v>1.44260356590894E-2</v>
      </c>
      <c r="I7526" s="1" t="s">
        <v>692</v>
      </c>
    </row>
    <row r="7527" spans="1:9" hidden="1" x14ac:dyDescent="0.2">
      <c r="A7527" t="s">
        <v>691</v>
      </c>
      <c r="B7527">
        <v>83.558236402418999</v>
      </c>
      <c r="C7527">
        <v>-5.3237733983547203E-3</v>
      </c>
      <c r="D7527">
        <v>9.6228264608914496E-2</v>
      </c>
      <c r="E7527">
        <v>-5.5333612129125402E-2</v>
      </c>
      <c r="F7527">
        <v>0.95587268456944696</v>
      </c>
      <c r="G7527">
        <v>1</v>
      </c>
      <c r="H7527">
        <v>1.68318080641777</v>
      </c>
      <c r="I7527" s="1" t="s">
        <v>690</v>
      </c>
    </row>
    <row r="7528" spans="1:9" hidden="1" x14ac:dyDescent="0.2">
      <c r="A7528" t="s">
        <v>689</v>
      </c>
      <c r="B7528">
        <v>0.57741672268366195</v>
      </c>
      <c r="C7528">
        <v>-5.2933166638528201E-3</v>
      </c>
      <c r="D7528">
        <v>0.158861145223335</v>
      </c>
      <c r="E7528">
        <v>-3.6459750449050497E-2</v>
      </c>
      <c r="F7528">
        <v>0.97091577184440503</v>
      </c>
      <c r="G7528">
        <v>1</v>
      </c>
      <c r="H7528">
        <v>2.3555438284517501E-2</v>
      </c>
      <c r="I7528" s="1" t="s">
        <v>688</v>
      </c>
    </row>
    <row r="7529" spans="1:9" hidden="1" x14ac:dyDescent="0.2">
      <c r="A7529" t="s">
        <v>687</v>
      </c>
      <c r="B7529">
        <v>68.047752968742898</v>
      </c>
      <c r="C7529">
        <v>-5.2913655162964398E-3</v>
      </c>
      <c r="D7529">
        <v>0.16038691270938099</v>
      </c>
      <c r="E7529">
        <v>-3.3005552450395E-2</v>
      </c>
      <c r="F7529">
        <v>0.97367015984010097</v>
      </c>
      <c r="G7529">
        <v>1</v>
      </c>
      <c r="H7529">
        <v>1.3259270399343199</v>
      </c>
      <c r="I7529" s="1" t="s">
        <v>686</v>
      </c>
    </row>
    <row r="7530" spans="1:9" hidden="1" x14ac:dyDescent="0.2">
      <c r="A7530" t="s">
        <v>685</v>
      </c>
      <c r="B7530">
        <v>131.38888841319201</v>
      </c>
      <c r="C7530">
        <v>-5.2881641530490402E-3</v>
      </c>
      <c r="D7530">
        <v>9.9814229878459199E-2</v>
      </c>
      <c r="E7530">
        <v>-5.2978850978290103E-2</v>
      </c>
      <c r="F7530">
        <v>0.957748758518843</v>
      </c>
      <c r="G7530">
        <v>1</v>
      </c>
      <c r="H7530">
        <v>1.1340005730735601</v>
      </c>
      <c r="I7530" s="1" t="s">
        <v>684</v>
      </c>
    </row>
    <row r="7531" spans="1:9" hidden="1" x14ac:dyDescent="0.2">
      <c r="A7531" t="s">
        <v>683</v>
      </c>
      <c r="B7531">
        <v>70.047492635805099</v>
      </c>
      <c r="C7531">
        <v>-5.2720316103878496E-3</v>
      </c>
      <c r="D7531">
        <v>8.2017622990432096E-2</v>
      </c>
      <c r="E7531">
        <v>-6.4338152650913999E-2</v>
      </c>
      <c r="F7531">
        <v>0.948700974947561</v>
      </c>
      <c r="G7531">
        <v>1</v>
      </c>
      <c r="H7531">
        <v>2.0909717376338302</v>
      </c>
      <c r="I7531" s="1" t="s">
        <v>682</v>
      </c>
    </row>
    <row r="7532" spans="1:9" hidden="1" x14ac:dyDescent="0.2">
      <c r="A7532" t="s">
        <v>681</v>
      </c>
      <c r="B7532">
        <v>0.33801405788835698</v>
      </c>
      <c r="C7532">
        <v>-5.2576023580405201E-3</v>
      </c>
      <c r="D7532">
        <v>0.169276351336653</v>
      </c>
      <c r="E7532">
        <v>-3.2490811886781198E-2</v>
      </c>
      <c r="F7532">
        <v>0.97408064321497401</v>
      </c>
      <c r="G7532">
        <v>1</v>
      </c>
      <c r="H7532">
        <v>0</v>
      </c>
      <c r="I7532" s="1" t="s">
        <v>680</v>
      </c>
    </row>
    <row r="7533" spans="1:9" hidden="1" x14ac:dyDescent="0.2">
      <c r="A7533" t="s">
        <v>679</v>
      </c>
      <c r="B7533">
        <v>0.145424941082897</v>
      </c>
      <c r="C7533">
        <v>-5.2348443457993698E-3</v>
      </c>
      <c r="D7533">
        <v>9.8797475852739902E-2</v>
      </c>
      <c r="E7533">
        <v>-5.3695584854043098E-2</v>
      </c>
      <c r="F7533">
        <v>0.957177700505079</v>
      </c>
      <c r="G7533">
        <v>1</v>
      </c>
      <c r="H7533">
        <v>0</v>
      </c>
      <c r="I7533" s="1" t="s">
        <v>678</v>
      </c>
    </row>
    <row r="7534" spans="1:9" hidden="1" x14ac:dyDescent="0.2">
      <c r="A7534" t="s">
        <v>677</v>
      </c>
      <c r="B7534">
        <v>2.5577762898427401</v>
      </c>
      <c r="C7534">
        <v>-5.2335904283081899E-3</v>
      </c>
      <c r="D7534">
        <v>0.18837203479900899</v>
      </c>
      <c r="E7534">
        <v>-2.81565554764753E-2</v>
      </c>
      <c r="F7534">
        <v>0.97753728718087396</v>
      </c>
      <c r="G7534">
        <v>0.92375712063179305</v>
      </c>
      <c r="H7534">
        <v>3.2551481382243201</v>
      </c>
      <c r="I7534" s="1" t="s">
        <v>676</v>
      </c>
    </row>
    <row r="7535" spans="1:9" hidden="1" x14ac:dyDescent="0.2">
      <c r="A7535" t="s">
        <v>675</v>
      </c>
      <c r="B7535">
        <v>156.524347056327</v>
      </c>
      <c r="C7535">
        <v>-5.2114254770628697E-3</v>
      </c>
      <c r="D7535">
        <v>0.105249067544732</v>
      </c>
      <c r="E7535">
        <v>-4.9550378185395698E-2</v>
      </c>
      <c r="F7535">
        <v>0.96048069049002605</v>
      </c>
      <c r="G7535">
        <v>1</v>
      </c>
      <c r="H7535">
        <v>0.27046243316107998</v>
      </c>
      <c r="I7535" s="1" t="s">
        <v>674</v>
      </c>
    </row>
    <row r="7536" spans="1:9" hidden="1" x14ac:dyDescent="0.2">
      <c r="A7536" t="s">
        <v>673</v>
      </c>
      <c r="B7536">
        <v>57.402331407269401</v>
      </c>
      <c r="C7536">
        <v>-5.20082404938557E-3</v>
      </c>
      <c r="D7536">
        <v>9.1592436544258596E-2</v>
      </c>
      <c r="E7536">
        <v>-5.6796203697180699E-2</v>
      </c>
      <c r="F7536">
        <v>0.95470753806925002</v>
      </c>
      <c r="G7536">
        <v>1</v>
      </c>
      <c r="H7536">
        <v>2.0909717376338302</v>
      </c>
      <c r="I7536" s="1" t="s">
        <v>672</v>
      </c>
    </row>
    <row r="7537" spans="1:9" hidden="1" x14ac:dyDescent="0.2">
      <c r="A7537" t="s">
        <v>671</v>
      </c>
      <c r="B7537">
        <v>192.287286058305</v>
      </c>
      <c r="C7537">
        <v>-5.1988383295256801E-3</v>
      </c>
      <c r="D7537">
        <v>7.69136284031159E-2</v>
      </c>
      <c r="E7537">
        <v>-6.75839728194607E-2</v>
      </c>
      <c r="F7537">
        <v>0.94611681406247905</v>
      </c>
      <c r="G7537">
        <v>1</v>
      </c>
      <c r="H7537">
        <v>0.27046243316107998</v>
      </c>
      <c r="I7537" s="1" t="s">
        <v>670</v>
      </c>
    </row>
    <row r="7538" spans="1:9" hidden="1" x14ac:dyDescent="0.2">
      <c r="A7538" t="s">
        <v>669</v>
      </c>
      <c r="B7538">
        <v>3.4715222734336502</v>
      </c>
      <c r="C7538">
        <v>-5.1953899133729102E-3</v>
      </c>
      <c r="D7538">
        <v>0.168216907373539</v>
      </c>
      <c r="E7538">
        <v>-3.5467133048910797E-2</v>
      </c>
      <c r="F7538">
        <v>0.97170725390551604</v>
      </c>
      <c r="G7538">
        <v>0.98966470620526104</v>
      </c>
      <c r="H7538">
        <v>2.8661423339258398</v>
      </c>
      <c r="I7538" s="1" t="s">
        <v>668</v>
      </c>
    </row>
    <row r="7539" spans="1:9" hidden="1" x14ac:dyDescent="0.2">
      <c r="A7539" t="s">
        <v>667</v>
      </c>
      <c r="B7539">
        <v>82.3057532505659</v>
      </c>
      <c r="C7539">
        <v>-5.1659954570257502E-3</v>
      </c>
      <c r="D7539">
        <v>0.10596763005066399</v>
      </c>
      <c r="E7539">
        <v>-4.87809668322692E-2</v>
      </c>
      <c r="F7539">
        <v>0.96109385038198802</v>
      </c>
      <c r="G7539">
        <v>1</v>
      </c>
      <c r="H7539">
        <v>1.68318080641777</v>
      </c>
      <c r="I7539" s="1" t="s">
        <v>666</v>
      </c>
    </row>
    <row r="7540" spans="1:9" hidden="1" x14ac:dyDescent="0.2">
      <c r="A7540" t="s">
        <v>665</v>
      </c>
      <c r="B7540">
        <v>6.8154521652193196</v>
      </c>
      <c r="C7540">
        <v>-5.1544258114042899E-3</v>
      </c>
      <c r="D7540">
        <v>0.158893098658584</v>
      </c>
      <c r="E7540">
        <v>-3.2738647815702598E-2</v>
      </c>
      <c r="F7540">
        <v>0.97388300389864602</v>
      </c>
      <c r="G7540">
        <v>0.87342243277586396</v>
      </c>
      <c r="H7540">
        <v>3.5961927380220602</v>
      </c>
      <c r="I7540" s="1" t="s">
        <v>664</v>
      </c>
    </row>
    <row r="7541" spans="1:9" hidden="1" x14ac:dyDescent="0.2">
      <c r="A7541" t="s">
        <v>663</v>
      </c>
      <c r="B7541">
        <v>0.14805982962110201</v>
      </c>
      <c r="C7541">
        <v>-5.1347175704360704E-3</v>
      </c>
      <c r="D7541">
        <v>0.10042064874273</v>
      </c>
      <c r="E7541">
        <v>-5.1130502905269097E-2</v>
      </c>
      <c r="F7541">
        <v>0.95922152997101895</v>
      </c>
      <c r="G7541">
        <v>1</v>
      </c>
      <c r="H7541">
        <v>0</v>
      </c>
      <c r="I7541" s="1" t="s">
        <v>662</v>
      </c>
    </row>
    <row r="7542" spans="1:9" hidden="1" x14ac:dyDescent="0.2">
      <c r="A7542" t="s">
        <v>661</v>
      </c>
      <c r="B7542">
        <v>0.32472059999303798</v>
      </c>
      <c r="C7542">
        <v>-5.1223035870119997E-3</v>
      </c>
      <c r="D7542">
        <v>5.2771941626255703E-2</v>
      </c>
      <c r="E7542">
        <v>0.19198258591763701</v>
      </c>
      <c r="F7542">
        <v>0.84775584611899801</v>
      </c>
      <c r="G7542">
        <v>1</v>
      </c>
      <c r="H7542">
        <v>0</v>
      </c>
      <c r="I7542" s="1" t="s">
        <v>660</v>
      </c>
    </row>
    <row r="7543" spans="1:9" hidden="1" x14ac:dyDescent="0.2">
      <c r="A7543" t="s">
        <v>659</v>
      </c>
      <c r="B7543">
        <v>0.478542860316441</v>
      </c>
      <c r="C7543">
        <v>-5.1084509743216603E-3</v>
      </c>
      <c r="D7543">
        <v>0.106413837094779</v>
      </c>
      <c r="E7543">
        <v>0.63997572618787502</v>
      </c>
      <c r="F7543">
        <v>0.52218838050895799</v>
      </c>
      <c r="G7543">
        <v>1</v>
      </c>
      <c r="H7543">
        <v>0</v>
      </c>
      <c r="I7543" s="1" t="s">
        <v>658</v>
      </c>
    </row>
    <row r="7544" spans="1:9" hidden="1" x14ac:dyDescent="0.2">
      <c r="A7544" t="s">
        <v>657</v>
      </c>
      <c r="B7544">
        <v>25.971151255064999</v>
      </c>
      <c r="C7544">
        <v>-5.0981551355149604E-3</v>
      </c>
      <c r="D7544">
        <v>0.18040484485406999</v>
      </c>
      <c r="E7544">
        <v>-2.8283654345163799E-2</v>
      </c>
      <c r="F7544">
        <v>0.97743591732813095</v>
      </c>
      <c r="G7544">
        <v>0.98857146298874998</v>
      </c>
      <c r="H7544">
        <v>2.8874979692228799</v>
      </c>
      <c r="I7544" s="1" t="s">
        <v>656</v>
      </c>
    </row>
    <row r="7545" spans="1:9" hidden="1" x14ac:dyDescent="0.2">
      <c r="A7545" t="s">
        <v>655</v>
      </c>
      <c r="B7545">
        <v>182.85448929734599</v>
      </c>
      <c r="C7545">
        <v>-5.09439337035591E-3</v>
      </c>
      <c r="D7545">
        <v>0.110516947861955</v>
      </c>
      <c r="E7545">
        <v>-4.6113980636867301E-2</v>
      </c>
      <c r="F7545">
        <v>0.96321940292620001</v>
      </c>
      <c r="G7545">
        <v>1</v>
      </c>
      <c r="H7545">
        <v>0.27046243316107998</v>
      </c>
      <c r="I7545" s="1" t="s">
        <v>654</v>
      </c>
    </row>
    <row r="7546" spans="1:9" hidden="1" x14ac:dyDescent="0.2">
      <c r="A7546" t="s">
        <v>653</v>
      </c>
      <c r="B7546">
        <v>0.53790294860582899</v>
      </c>
      <c r="C7546">
        <v>-5.0385175228384897E-3</v>
      </c>
      <c r="D7546">
        <v>0.15136237322290699</v>
      </c>
      <c r="E7546">
        <v>-4.1304602310454103E-2</v>
      </c>
      <c r="F7546">
        <v>0.96705306409008596</v>
      </c>
      <c r="G7546">
        <v>1</v>
      </c>
      <c r="H7546">
        <v>2.3026026072849901E-2</v>
      </c>
      <c r="I7546" s="1" t="s">
        <v>652</v>
      </c>
    </row>
    <row r="7547" spans="1:9" hidden="1" x14ac:dyDescent="0.2">
      <c r="A7547" t="s">
        <v>651</v>
      </c>
      <c r="B7547">
        <v>451.49497748313303</v>
      </c>
      <c r="C7547">
        <v>-5.0339344739645901E-3</v>
      </c>
      <c r="D7547">
        <v>7.5335754940634797E-2</v>
      </c>
      <c r="E7547">
        <v>-6.6822077834490498E-2</v>
      </c>
      <c r="F7547">
        <v>0.94672334711931405</v>
      </c>
      <c r="G7547">
        <v>1</v>
      </c>
      <c r="H7547">
        <v>0.23228466785167301</v>
      </c>
      <c r="I7547" s="1" t="s">
        <v>650</v>
      </c>
    </row>
    <row r="7548" spans="1:9" hidden="1" x14ac:dyDescent="0.2">
      <c r="A7548" t="s">
        <v>649</v>
      </c>
      <c r="B7548">
        <v>50.912333972033302</v>
      </c>
      <c r="C7548">
        <v>-5.0309263384408498E-3</v>
      </c>
      <c r="D7548">
        <v>0.102191533287561</v>
      </c>
      <c r="E7548">
        <v>-4.9239804139680397E-2</v>
      </c>
      <c r="F7548">
        <v>0.96072819060617298</v>
      </c>
      <c r="G7548">
        <v>1</v>
      </c>
      <c r="H7548">
        <v>1.0562702914989801</v>
      </c>
      <c r="I7548" s="1" t="s">
        <v>648</v>
      </c>
    </row>
    <row r="7549" spans="1:9" hidden="1" x14ac:dyDescent="0.2">
      <c r="A7549" t="s">
        <v>647</v>
      </c>
      <c r="B7549">
        <v>311.42572359906097</v>
      </c>
      <c r="C7549">
        <v>-5.0130680133738496E-3</v>
      </c>
      <c r="D7549">
        <v>0.13653293383883799</v>
      </c>
      <c r="E7549">
        <v>-3.67180425797521E-2</v>
      </c>
      <c r="F7549">
        <v>0.97070982244496895</v>
      </c>
      <c r="G7549">
        <v>1</v>
      </c>
      <c r="H7549">
        <v>4.3322393569895097E-2</v>
      </c>
      <c r="I7549" s="1" t="s">
        <v>646</v>
      </c>
    </row>
    <row r="7550" spans="1:9" hidden="1" x14ac:dyDescent="0.2">
      <c r="A7550" t="s">
        <v>645</v>
      </c>
      <c r="B7550">
        <v>70.697808114189996</v>
      </c>
      <c r="C7550">
        <v>-5.0036615354503997E-3</v>
      </c>
      <c r="D7550">
        <v>0.106564770397018</v>
      </c>
      <c r="E7550">
        <v>-4.7030893160480702E-2</v>
      </c>
      <c r="F7550">
        <v>0.96248860558223903</v>
      </c>
      <c r="G7550">
        <v>1</v>
      </c>
      <c r="H7550">
        <v>0.87123834352271001</v>
      </c>
      <c r="I7550" s="1" t="s">
        <v>644</v>
      </c>
    </row>
    <row r="7551" spans="1:9" hidden="1" x14ac:dyDescent="0.2">
      <c r="A7551" t="s">
        <v>643</v>
      </c>
      <c r="B7551">
        <v>41.518459769499501</v>
      </c>
      <c r="C7551">
        <v>-4.9769973905488801E-3</v>
      </c>
      <c r="D7551">
        <v>0.17198131698359301</v>
      </c>
      <c r="E7551">
        <v>-2.8938672536471699E-2</v>
      </c>
      <c r="F7551">
        <v>0.97691350230346496</v>
      </c>
      <c r="G7551">
        <v>1</v>
      </c>
      <c r="H7551">
        <v>2.0909717376338302</v>
      </c>
      <c r="I7551" s="1" t="s">
        <v>642</v>
      </c>
    </row>
    <row r="7552" spans="1:9" hidden="1" x14ac:dyDescent="0.2">
      <c r="A7552" t="s">
        <v>641</v>
      </c>
      <c r="B7552">
        <v>250.65141397445001</v>
      </c>
      <c r="C7552">
        <v>-4.9430516670590698E-3</v>
      </c>
      <c r="D7552">
        <v>8.0027765167519596E-2</v>
      </c>
      <c r="E7552">
        <v>-6.17550656017163E-2</v>
      </c>
      <c r="F7552">
        <v>0.95075788760235003</v>
      </c>
      <c r="G7552">
        <v>1</v>
      </c>
      <c r="H7552">
        <v>0.24518993939748501</v>
      </c>
      <c r="I7552" s="1" t="s">
        <v>640</v>
      </c>
    </row>
    <row r="7553" spans="1:9" hidden="1" x14ac:dyDescent="0.2">
      <c r="A7553" t="s">
        <v>639</v>
      </c>
      <c r="B7553">
        <v>385.14319165775601</v>
      </c>
      <c r="C7553">
        <v>-4.9260997757906199E-3</v>
      </c>
      <c r="D7553">
        <v>8.9028324087804506E-2</v>
      </c>
      <c r="E7553">
        <v>-5.53284919158624E-2</v>
      </c>
      <c r="F7553">
        <v>0.95587676365965701</v>
      </c>
      <c r="G7553">
        <v>1</v>
      </c>
      <c r="H7553">
        <v>0.16461099907209301</v>
      </c>
      <c r="I7553" s="1" t="s">
        <v>638</v>
      </c>
    </row>
    <row r="7554" spans="1:9" hidden="1" x14ac:dyDescent="0.2">
      <c r="A7554" t="s">
        <v>637</v>
      </c>
      <c r="B7554">
        <v>611.18961826387397</v>
      </c>
      <c r="C7554">
        <v>-4.9221693203402497E-3</v>
      </c>
      <c r="D7554">
        <v>6.5616576166915103E-2</v>
      </c>
      <c r="E7554">
        <v>-7.5011808792521395E-2</v>
      </c>
      <c r="F7554">
        <v>0.94020531630743098</v>
      </c>
      <c r="G7554">
        <v>1</v>
      </c>
      <c r="H7554">
        <v>1.54667031239165E-2</v>
      </c>
      <c r="I7554" s="1" t="s">
        <v>636</v>
      </c>
    </row>
    <row r="7555" spans="1:9" hidden="1" x14ac:dyDescent="0.2">
      <c r="A7555" t="s">
        <v>635</v>
      </c>
      <c r="B7555">
        <v>0.83155724141561604</v>
      </c>
      <c r="C7555">
        <v>-4.9090169596710002E-3</v>
      </c>
      <c r="D7555">
        <v>0.19152752320434999</v>
      </c>
      <c r="E7555">
        <v>-2.7110050209856799E-2</v>
      </c>
      <c r="F7555">
        <v>0.97837195879960703</v>
      </c>
      <c r="G7555">
        <v>1</v>
      </c>
      <c r="H7555">
        <v>2.6686780032935401E-2</v>
      </c>
      <c r="I7555" s="1" t="s">
        <v>634</v>
      </c>
    </row>
    <row r="7556" spans="1:9" hidden="1" x14ac:dyDescent="0.2">
      <c r="A7556" t="s">
        <v>633</v>
      </c>
      <c r="B7556">
        <v>338.967412208957</v>
      </c>
      <c r="C7556">
        <v>-4.8742932626132801E-3</v>
      </c>
      <c r="D7556">
        <v>0.11010376655014401</v>
      </c>
      <c r="E7556">
        <v>-4.4280076538719897E-2</v>
      </c>
      <c r="F7556">
        <v>0.96468115271442001</v>
      </c>
      <c r="G7556">
        <v>1</v>
      </c>
      <c r="H7556">
        <v>0.23228466785167301</v>
      </c>
      <c r="I7556" s="1" t="s">
        <v>632</v>
      </c>
    </row>
    <row r="7557" spans="1:9" hidden="1" x14ac:dyDescent="0.2">
      <c r="A7557" t="s">
        <v>631</v>
      </c>
      <c r="B7557">
        <v>378.90714109767401</v>
      </c>
      <c r="C7557">
        <v>-4.8215804658664303E-3</v>
      </c>
      <c r="D7557">
        <v>7.0336273333271596E-2</v>
      </c>
      <c r="E7557">
        <v>-6.8545132982116203E-2</v>
      </c>
      <c r="F7557">
        <v>0.94535169361054805</v>
      </c>
      <c r="G7557">
        <v>1</v>
      </c>
      <c r="H7557">
        <v>0.199729719963367</v>
      </c>
      <c r="I7557" s="1" t="s">
        <v>630</v>
      </c>
    </row>
    <row r="7558" spans="1:9" hidden="1" x14ac:dyDescent="0.2">
      <c r="A7558" t="s">
        <v>629</v>
      </c>
      <c r="B7558">
        <v>3.57713958386578</v>
      </c>
      <c r="C7558">
        <v>-4.8100848268188001E-3</v>
      </c>
      <c r="D7558">
        <v>0.19836341166249699</v>
      </c>
      <c r="E7558">
        <v>-2.4533948002065001E-2</v>
      </c>
      <c r="F7558">
        <v>0.98042670526863396</v>
      </c>
      <c r="G7558">
        <v>0.95902227774692494</v>
      </c>
      <c r="H7558">
        <v>3.05668066494643</v>
      </c>
      <c r="I7558" s="1" t="s">
        <v>628</v>
      </c>
    </row>
    <row r="7559" spans="1:9" hidden="1" x14ac:dyDescent="0.2">
      <c r="A7559" t="s">
        <v>627</v>
      </c>
      <c r="B7559">
        <v>133.44776152918899</v>
      </c>
      <c r="C7559">
        <v>-4.80661562986575E-3</v>
      </c>
      <c r="D7559">
        <v>0.12196890946114999</v>
      </c>
      <c r="E7559">
        <v>-3.9415136178693903E-2</v>
      </c>
      <c r="F7559">
        <v>0.96855941236144205</v>
      </c>
      <c r="G7559">
        <v>1</v>
      </c>
      <c r="H7559">
        <v>1.0468255674657401</v>
      </c>
      <c r="I7559" s="1" t="s">
        <v>626</v>
      </c>
    </row>
    <row r="7560" spans="1:9" hidden="1" x14ac:dyDescent="0.2">
      <c r="A7560" t="s">
        <v>625</v>
      </c>
      <c r="B7560">
        <v>226.52357629954699</v>
      </c>
      <c r="C7560">
        <v>-4.8044282623938596E-3</v>
      </c>
      <c r="D7560">
        <v>0.11716585658088501</v>
      </c>
      <c r="E7560">
        <v>-4.1006884949969603E-2</v>
      </c>
      <c r="F7560">
        <v>0.96729040708426794</v>
      </c>
      <c r="G7560">
        <v>1</v>
      </c>
      <c r="H7560">
        <v>0.24266907887997499</v>
      </c>
      <c r="I7560" s="1" t="s">
        <v>624</v>
      </c>
    </row>
    <row r="7561" spans="1:9" hidden="1" x14ac:dyDescent="0.2">
      <c r="A7561" t="s">
        <v>623</v>
      </c>
      <c r="B7561">
        <v>63.787117893296198</v>
      </c>
      <c r="C7561">
        <v>-4.7889537755155696E-3</v>
      </c>
      <c r="D7561">
        <v>9.6175441289849603E-2</v>
      </c>
      <c r="E7561">
        <v>-4.9802346506423303E-2</v>
      </c>
      <c r="F7561">
        <v>0.96027989676376102</v>
      </c>
      <c r="G7561">
        <v>1</v>
      </c>
      <c r="H7561">
        <v>1.3259270399343199</v>
      </c>
      <c r="I7561" s="1" t="s">
        <v>622</v>
      </c>
    </row>
    <row r="7562" spans="1:9" hidden="1" x14ac:dyDescent="0.2">
      <c r="A7562" t="s">
        <v>621</v>
      </c>
      <c r="B7562">
        <v>59.196826222213701</v>
      </c>
      <c r="C7562">
        <v>-4.7823392362118999E-3</v>
      </c>
      <c r="D7562">
        <v>9.7686346423121295E-2</v>
      </c>
      <c r="E7562">
        <v>-4.8963668241852901E-2</v>
      </c>
      <c r="F7562">
        <v>0.96094824973593895</v>
      </c>
      <c r="G7562">
        <v>1</v>
      </c>
      <c r="H7562">
        <v>1.3476155833043799</v>
      </c>
      <c r="I7562" s="1" t="s">
        <v>620</v>
      </c>
    </row>
    <row r="7563" spans="1:9" hidden="1" x14ac:dyDescent="0.2">
      <c r="A7563" t="s">
        <v>619</v>
      </c>
      <c r="B7563">
        <v>2.9374619606822598</v>
      </c>
      <c r="C7563">
        <v>-4.7763010067167098E-3</v>
      </c>
      <c r="D7563">
        <v>0.18787102235638301</v>
      </c>
      <c r="E7563">
        <v>-2.55509946173627E-2</v>
      </c>
      <c r="F7563">
        <v>0.97961547392338699</v>
      </c>
      <c r="G7563">
        <v>0.95874195248195504</v>
      </c>
      <c r="H7563">
        <v>3.05668066494643</v>
      </c>
      <c r="I7563" s="1" t="s">
        <v>618</v>
      </c>
    </row>
    <row r="7564" spans="1:9" hidden="1" x14ac:dyDescent="0.2">
      <c r="A7564" t="s">
        <v>617</v>
      </c>
      <c r="B7564">
        <v>143.63810259496799</v>
      </c>
      <c r="C7564">
        <v>-4.7564754639406598E-3</v>
      </c>
      <c r="D7564">
        <v>7.2108241685843705E-2</v>
      </c>
      <c r="E7564">
        <v>-6.5971060844993504E-2</v>
      </c>
      <c r="F7564">
        <v>0.94740086534761403</v>
      </c>
      <c r="G7564">
        <v>1</v>
      </c>
      <c r="H7564">
        <v>1.05831118371517</v>
      </c>
      <c r="I7564" s="1" t="s">
        <v>616</v>
      </c>
    </row>
    <row r="7565" spans="1:9" hidden="1" x14ac:dyDescent="0.2">
      <c r="A7565" t="s">
        <v>615</v>
      </c>
      <c r="B7565">
        <v>0.182436856583302</v>
      </c>
      <c r="C7565">
        <v>-4.7475297438042997E-3</v>
      </c>
      <c r="D7565">
        <v>5.2742070093174498E-2</v>
      </c>
      <c r="E7565">
        <v>-9.0737575049642999E-2</v>
      </c>
      <c r="F7565">
        <v>0.927701113195738</v>
      </c>
      <c r="G7565">
        <v>1</v>
      </c>
      <c r="H7565">
        <v>0</v>
      </c>
      <c r="I7565" s="1" t="s">
        <v>614</v>
      </c>
    </row>
    <row r="7566" spans="1:9" hidden="1" x14ac:dyDescent="0.2">
      <c r="A7566" t="s">
        <v>613</v>
      </c>
      <c r="B7566">
        <v>29.457770470082099</v>
      </c>
      <c r="C7566">
        <v>-4.7345804205133502E-3</v>
      </c>
      <c r="D7566">
        <v>0.15882525715432499</v>
      </c>
      <c r="E7566">
        <v>-2.9964543246077099E-2</v>
      </c>
      <c r="F7566">
        <v>0.97609533085552502</v>
      </c>
      <c r="G7566">
        <v>1</v>
      </c>
      <c r="H7566">
        <v>2.58397062870243</v>
      </c>
      <c r="I7566" s="1" t="s">
        <v>612</v>
      </c>
    </row>
    <row r="7567" spans="1:9" hidden="1" x14ac:dyDescent="0.2">
      <c r="A7567" t="s">
        <v>611</v>
      </c>
      <c r="B7567">
        <v>66.190260111573096</v>
      </c>
      <c r="C7567">
        <v>-4.7148423312971801E-3</v>
      </c>
      <c r="D7567">
        <v>0.14759185361580501</v>
      </c>
      <c r="E7567">
        <v>-3.1937562314301199E-2</v>
      </c>
      <c r="F7567">
        <v>0.97452184351344495</v>
      </c>
      <c r="G7567">
        <v>1</v>
      </c>
      <c r="H7567">
        <v>0.99462731938100601</v>
      </c>
      <c r="I7567" s="1" t="s">
        <v>610</v>
      </c>
    </row>
    <row r="7568" spans="1:9" hidden="1" x14ac:dyDescent="0.2">
      <c r="A7568" t="s">
        <v>609</v>
      </c>
      <c r="B7568">
        <v>0.97060257294527597</v>
      </c>
      <c r="C7568">
        <v>-4.7010295015248596E-3</v>
      </c>
      <c r="D7568">
        <v>0.11575007071471501</v>
      </c>
      <c r="E7568">
        <v>-4.43737118438444E-2</v>
      </c>
      <c r="F7568">
        <v>0.96460651591211199</v>
      </c>
      <c r="G7568">
        <v>1</v>
      </c>
      <c r="H7568">
        <v>2.6686780032935401E-2</v>
      </c>
      <c r="I7568" s="1" t="s">
        <v>608</v>
      </c>
    </row>
    <row r="7569" spans="1:9" hidden="1" x14ac:dyDescent="0.2">
      <c r="A7569" t="s">
        <v>607</v>
      </c>
      <c r="B7569">
        <v>42.053428390859501</v>
      </c>
      <c r="C7569">
        <v>-4.6885356178052303E-3</v>
      </c>
      <c r="D7569">
        <v>0.10224710409847899</v>
      </c>
      <c r="E7569">
        <v>-4.5863204399594799E-2</v>
      </c>
      <c r="F7569">
        <v>0.96341928193469695</v>
      </c>
      <c r="G7569">
        <v>1</v>
      </c>
      <c r="H7569">
        <v>0.985199804296915</v>
      </c>
      <c r="I7569" s="1" t="s">
        <v>606</v>
      </c>
    </row>
    <row r="7570" spans="1:9" hidden="1" x14ac:dyDescent="0.2">
      <c r="A7570" t="s">
        <v>605</v>
      </c>
      <c r="B7570">
        <v>246.503661214164</v>
      </c>
      <c r="C7570">
        <v>-4.6808089373830799E-3</v>
      </c>
      <c r="D7570">
        <v>7.9299588316811206E-2</v>
      </c>
      <c r="E7570">
        <v>-5.9043886651912E-2</v>
      </c>
      <c r="F7570">
        <v>0.95291715256985798</v>
      </c>
      <c r="G7570">
        <v>1</v>
      </c>
      <c r="H7570">
        <v>0.24282063634672699</v>
      </c>
      <c r="I7570" s="1" t="s">
        <v>604</v>
      </c>
    </row>
    <row r="7571" spans="1:9" hidden="1" x14ac:dyDescent="0.2">
      <c r="A7571" t="s">
        <v>603</v>
      </c>
      <c r="B7571">
        <v>0.128304462522738</v>
      </c>
      <c r="C7571">
        <v>-4.6546440713595601E-3</v>
      </c>
      <c r="D7571">
        <v>5.2742087874029599E-2</v>
      </c>
      <c r="E7571">
        <v>-7.9043904886085203E-2</v>
      </c>
      <c r="F7571">
        <v>0.93699770123852399</v>
      </c>
      <c r="G7571">
        <v>1</v>
      </c>
      <c r="H7571">
        <v>0</v>
      </c>
      <c r="I7571" s="1" t="s">
        <v>602</v>
      </c>
    </row>
    <row r="7572" spans="1:9" hidden="1" x14ac:dyDescent="0.2">
      <c r="A7572" t="s">
        <v>601</v>
      </c>
      <c r="B7572">
        <v>341.262715716157</v>
      </c>
      <c r="C7572">
        <v>-4.6505603551957398E-3</v>
      </c>
      <c r="D7572">
        <v>0.11486521314430299</v>
      </c>
      <c r="E7572">
        <v>-4.0499449181394802E-2</v>
      </c>
      <c r="F7572">
        <v>0.96769494617232599</v>
      </c>
      <c r="G7572">
        <v>1</v>
      </c>
      <c r="H7572">
        <v>0.16461099907209301</v>
      </c>
      <c r="I7572" s="1" t="s">
        <v>600</v>
      </c>
    </row>
    <row r="7573" spans="1:9" hidden="1" x14ac:dyDescent="0.2">
      <c r="A7573" t="s">
        <v>599</v>
      </c>
      <c r="B7573">
        <v>7.9438057835696201</v>
      </c>
      <c r="C7573">
        <v>-4.6437202498314598E-3</v>
      </c>
      <c r="D7573">
        <v>0.132105854959121</v>
      </c>
      <c r="E7573">
        <v>-3.5235914819201901E-2</v>
      </c>
      <c r="F7573">
        <v>0.97189162411824903</v>
      </c>
      <c r="G7573">
        <v>0.98966470620526104</v>
      </c>
      <c r="H7573">
        <v>2.8661423339258398</v>
      </c>
      <c r="I7573" s="1" t="s">
        <v>598</v>
      </c>
    </row>
    <row r="7574" spans="1:9" hidden="1" x14ac:dyDescent="0.2">
      <c r="A7574" t="s">
        <v>597</v>
      </c>
      <c r="B7574">
        <v>18.232621395640798</v>
      </c>
      <c r="C7574">
        <v>-4.6381133073725702E-3</v>
      </c>
      <c r="D7574">
        <v>0.109449993804577</v>
      </c>
      <c r="E7574">
        <v>-4.23728261976229E-2</v>
      </c>
      <c r="F7574">
        <v>0.96620149044022696</v>
      </c>
      <c r="G7574">
        <v>1</v>
      </c>
      <c r="H7574">
        <v>2.57371481751884</v>
      </c>
      <c r="I7574" s="1" t="s">
        <v>596</v>
      </c>
    </row>
    <row r="7575" spans="1:9" hidden="1" x14ac:dyDescent="0.2">
      <c r="A7575" t="s">
        <v>595</v>
      </c>
      <c r="B7575">
        <v>0.2203820069819</v>
      </c>
      <c r="C7575">
        <v>-4.6147573853972399E-3</v>
      </c>
      <c r="D7575">
        <v>7.6102965732797206E-2</v>
      </c>
      <c r="E7575">
        <v>-6.1015311984721099E-2</v>
      </c>
      <c r="F7575">
        <v>0.95134701457559601</v>
      </c>
      <c r="G7575">
        <v>1</v>
      </c>
      <c r="H7575">
        <v>0</v>
      </c>
      <c r="I7575" s="1" t="s">
        <v>594</v>
      </c>
    </row>
    <row r="7576" spans="1:9" hidden="1" x14ac:dyDescent="0.2">
      <c r="A7576" t="s">
        <v>593</v>
      </c>
      <c r="B7576">
        <v>140.41956453157701</v>
      </c>
      <c r="C7576">
        <v>-4.5951933902536697E-3</v>
      </c>
      <c r="D7576">
        <v>0.121312998152507</v>
      </c>
      <c r="E7576">
        <v>-3.7880130309154499E-2</v>
      </c>
      <c r="F7576">
        <v>0.96978325539386701</v>
      </c>
      <c r="G7576">
        <v>1</v>
      </c>
      <c r="H7576">
        <v>1.05831118371517</v>
      </c>
      <c r="I7576" s="1" t="s">
        <v>592</v>
      </c>
    </row>
    <row r="7577" spans="1:9" hidden="1" x14ac:dyDescent="0.2">
      <c r="A7577" t="s">
        <v>591</v>
      </c>
      <c r="B7577">
        <v>173.16317244617099</v>
      </c>
      <c r="C7577">
        <v>-4.56469985280533E-3</v>
      </c>
      <c r="D7577">
        <v>0.131982138985234</v>
      </c>
      <c r="E7577">
        <v>-3.4593563475855002E-2</v>
      </c>
      <c r="F7577">
        <v>0.97240383403181696</v>
      </c>
      <c r="G7577">
        <v>1</v>
      </c>
      <c r="H7577">
        <v>0.26478333228621598</v>
      </c>
      <c r="I7577" s="1" t="s">
        <v>590</v>
      </c>
    </row>
    <row r="7578" spans="1:9" hidden="1" x14ac:dyDescent="0.2">
      <c r="A7578" t="s">
        <v>589</v>
      </c>
      <c r="B7578">
        <v>240.80017356446001</v>
      </c>
      <c r="C7578">
        <v>-4.5223092730575804E-3</v>
      </c>
      <c r="D7578">
        <v>0.113661977396751</v>
      </c>
      <c r="E7578">
        <v>-3.9786123250281101E-2</v>
      </c>
      <c r="F7578">
        <v>0.96826363951435701</v>
      </c>
      <c r="G7578">
        <v>1</v>
      </c>
      <c r="H7578">
        <v>0.26287748701373798</v>
      </c>
      <c r="I7578" s="1" t="s">
        <v>588</v>
      </c>
    </row>
    <row r="7579" spans="1:9" hidden="1" x14ac:dyDescent="0.2">
      <c r="A7579" t="s">
        <v>587</v>
      </c>
      <c r="B7579">
        <v>124.47136599004899</v>
      </c>
      <c r="C7579">
        <v>-4.5181753040193801E-3</v>
      </c>
      <c r="D7579">
        <v>0.14467330869857201</v>
      </c>
      <c r="E7579">
        <v>-3.1226479791551999E-2</v>
      </c>
      <c r="F7579">
        <v>0.97508892238827505</v>
      </c>
      <c r="G7579">
        <v>1</v>
      </c>
      <c r="H7579">
        <v>1.05831118371517</v>
      </c>
      <c r="I7579" s="1" t="s">
        <v>586</v>
      </c>
    </row>
    <row r="7580" spans="1:9" hidden="1" x14ac:dyDescent="0.2">
      <c r="A7580" t="s">
        <v>585</v>
      </c>
      <c r="B7580">
        <v>0.17947648881020001</v>
      </c>
      <c r="C7580">
        <v>-4.5119821340592102E-3</v>
      </c>
      <c r="D7580">
        <v>0.142835300167515</v>
      </c>
      <c r="E7580">
        <v>-3.2112893314906202E-2</v>
      </c>
      <c r="F7580">
        <v>0.97438202133547602</v>
      </c>
      <c r="G7580">
        <v>1</v>
      </c>
      <c r="H7580">
        <v>0</v>
      </c>
      <c r="I7580" s="1" t="s">
        <v>584</v>
      </c>
    </row>
    <row r="7581" spans="1:9" hidden="1" x14ac:dyDescent="0.2">
      <c r="A7581" t="s">
        <v>583</v>
      </c>
      <c r="B7581">
        <v>0.177724012639461</v>
      </c>
      <c r="C7581">
        <v>-4.4835826384234199E-3</v>
      </c>
      <c r="D7581">
        <v>5.3182924936782901E-2</v>
      </c>
      <c r="E7581">
        <v>-8.4951982259897696E-2</v>
      </c>
      <c r="F7581">
        <v>0.93229956524748003</v>
      </c>
      <c r="G7581">
        <v>1</v>
      </c>
      <c r="H7581">
        <v>0</v>
      </c>
      <c r="I7581" s="1" t="s">
        <v>582</v>
      </c>
    </row>
    <row r="7582" spans="1:9" hidden="1" x14ac:dyDescent="0.2">
      <c r="A7582" t="s">
        <v>581</v>
      </c>
      <c r="B7582">
        <v>0.77087984618275995</v>
      </c>
      <c r="C7582">
        <v>-4.4426585229808101E-3</v>
      </c>
      <c r="D7582">
        <v>0.194647903547951</v>
      </c>
      <c r="E7582">
        <v>-2.5718720349306799E-2</v>
      </c>
      <c r="F7582">
        <v>0.97948169211588298</v>
      </c>
      <c r="G7582">
        <v>1</v>
      </c>
      <c r="H7582">
        <v>2.8611914863985E-2</v>
      </c>
      <c r="I7582" s="1" t="s">
        <v>580</v>
      </c>
    </row>
    <row r="7583" spans="1:9" hidden="1" x14ac:dyDescent="0.2">
      <c r="A7583" t="s">
        <v>579</v>
      </c>
      <c r="B7583">
        <v>216.418695676694</v>
      </c>
      <c r="C7583">
        <v>-4.4391807368647802E-3</v>
      </c>
      <c r="D7583">
        <v>8.6097519014581805E-2</v>
      </c>
      <c r="E7583">
        <v>-5.15695485665962E-2</v>
      </c>
      <c r="F7583">
        <v>0.95887168376498799</v>
      </c>
      <c r="G7583">
        <v>1</v>
      </c>
      <c r="H7583">
        <v>0.26287748701373798</v>
      </c>
      <c r="I7583" s="1" t="s">
        <v>578</v>
      </c>
    </row>
    <row r="7584" spans="1:9" hidden="1" x14ac:dyDescent="0.2">
      <c r="A7584" t="s">
        <v>577</v>
      </c>
      <c r="B7584">
        <v>247.40612923231299</v>
      </c>
      <c r="C7584">
        <v>-4.4366835163404204E-3</v>
      </c>
      <c r="D7584">
        <v>0.105755279201144</v>
      </c>
      <c r="E7584">
        <v>-4.1957533894366197E-2</v>
      </c>
      <c r="F7584">
        <v>0.96653255132701799</v>
      </c>
      <c r="G7584">
        <v>1</v>
      </c>
      <c r="H7584">
        <v>0.26287748701373798</v>
      </c>
      <c r="I7584" s="1" t="s">
        <v>576</v>
      </c>
    </row>
    <row r="7585" spans="1:9" hidden="1" x14ac:dyDescent="0.2">
      <c r="A7585" t="s">
        <v>575</v>
      </c>
      <c r="B7585">
        <v>1.4949449966655299</v>
      </c>
      <c r="C7585">
        <v>-4.42457139261428E-3</v>
      </c>
      <c r="D7585">
        <v>0.18995716242240601</v>
      </c>
      <c r="E7585">
        <v>-2.3445218310730199E-2</v>
      </c>
      <c r="F7585">
        <v>0.98129513591044204</v>
      </c>
      <c r="G7585">
        <v>1</v>
      </c>
      <c r="H7585">
        <v>2.4568233375478599</v>
      </c>
      <c r="I7585" s="1" t="s">
        <v>574</v>
      </c>
    </row>
    <row r="7586" spans="1:9" hidden="1" x14ac:dyDescent="0.2">
      <c r="A7586" t="s">
        <v>573</v>
      </c>
      <c r="B7586">
        <v>1.14173827165167</v>
      </c>
      <c r="C7586">
        <v>-4.4029893142308804E-3</v>
      </c>
      <c r="D7586">
        <v>0.146456172114271</v>
      </c>
      <c r="E7586">
        <v>-3.1259557340394102E-2</v>
      </c>
      <c r="F7586">
        <v>0.97506254320059604</v>
      </c>
      <c r="G7586">
        <v>1</v>
      </c>
      <c r="H7586">
        <v>2.64124064175668E-2</v>
      </c>
      <c r="I7586" s="1" t="s">
        <v>572</v>
      </c>
    </row>
    <row r="7587" spans="1:9" hidden="1" x14ac:dyDescent="0.2">
      <c r="A7587" t="s">
        <v>571</v>
      </c>
      <c r="B7587">
        <v>296.75420059454802</v>
      </c>
      <c r="C7587">
        <v>-4.3956682504197398E-3</v>
      </c>
      <c r="D7587">
        <v>7.8209121945042301E-2</v>
      </c>
      <c r="E7587">
        <v>-5.6209413384117599E-2</v>
      </c>
      <c r="F7587">
        <v>0.95517498222442798</v>
      </c>
      <c r="G7587">
        <v>1</v>
      </c>
      <c r="H7587">
        <v>0.24266907887997499</v>
      </c>
      <c r="I7587" s="1" t="s">
        <v>570</v>
      </c>
    </row>
    <row r="7588" spans="1:9" hidden="1" x14ac:dyDescent="0.2">
      <c r="A7588" t="s">
        <v>569</v>
      </c>
      <c r="B7588">
        <v>81.7236132875001</v>
      </c>
      <c r="C7588">
        <v>-4.3938945020732803E-3</v>
      </c>
      <c r="D7588">
        <v>9.1221149082197403E-2</v>
      </c>
      <c r="E7588">
        <v>-4.8184364790994097E-2</v>
      </c>
      <c r="F7588">
        <v>0.96156931080288299</v>
      </c>
      <c r="G7588">
        <v>1</v>
      </c>
      <c r="H7588">
        <v>0.99462731938100601</v>
      </c>
      <c r="I7588" s="1" t="s">
        <v>568</v>
      </c>
    </row>
    <row r="7589" spans="1:9" hidden="1" x14ac:dyDescent="0.2">
      <c r="A7589" t="s">
        <v>567</v>
      </c>
      <c r="B7589">
        <v>71.687435919895506</v>
      </c>
      <c r="C7589">
        <v>-4.36255133931732E-3</v>
      </c>
      <c r="D7589">
        <v>8.6678386634070903E-2</v>
      </c>
      <c r="E7589">
        <v>-5.0348375764117201E-2</v>
      </c>
      <c r="F7589">
        <v>0.95984477434066595</v>
      </c>
      <c r="G7589">
        <v>1</v>
      </c>
      <c r="H7589">
        <v>1.3259270399343199</v>
      </c>
      <c r="I7589" s="1" t="s">
        <v>566</v>
      </c>
    </row>
    <row r="7590" spans="1:9" hidden="1" x14ac:dyDescent="0.2">
      <c r="A7590" t="s">
        <v>565</v>
      </c>
      <c r="B7590">
        <v>20.7995678652047</v>
      </c>
      <c r="C7590">
        <v>-4.36205644360703E-3</v>
      </c>
      <c r="D7590">
        <v>0.15771891397620799</v>
      </c>
      <c r="E7590">
        <v>-2.76595883807958E-2</v>
      </c>
      <c r="F7590">
        <v>0.97793365516192898</v>
      </c>
      <c r="G7590">
        <v>1</v>
      </c>
      <c r="H7590">
        <v>2.57371481751884</v>
      </c>
      <c r="I7590" s="1" t="s">
        <v>564</v>
      </c>
    </row>
    <row r="7591" spans="1:9" hidden="1" x14ac:dyDescent="0.2">
      <c r="A7591" t="s">
        <v>563</v>
      </c>
      <c r="B7591">
        <v>7.2790171169311205E-2</v>
      </c>
      <c r="C7591">
        <v>-4.3535737360606303E-3</v>
      </c>
      <c r="D7591">
        <v>5.2742070093174498E-2</v>
      </c>
      <c r="E7591">
        <v>-8.25412626409045E-2</v>
      </c>
      <c r="F7591">
        <v>0.93421630741773698</v>
      </c>
      <c r="G7591">
        <v>1</v>
      </c>
      <c r="H7591">
        <v>0</v>
      </c>
      <c r="I7591" s="1" t="s">
        <v>562</v>
      </c>
    </row>
    <row r="7592" spans="1:9" hidden="1" x14ac:dyDescent="0.2">
      <c r="A7592" t="s">
        <v>561</v>
      </c>
      <c r="B7592">
        <v>5.1605525217098401E-2</v>
      </c>
      <c r="C7592">
        <v>-4.3535737360606303E-3</v>
      </c>
      <c r="D7592">
        <v>5.2742070093174498E-2</v>
      </c>
      <c r="E7592">
        <v>-8.2541262640904195E-2</v>
      </c>
      <c r="F7592">
        <v>0.93421630741773698</v>
      </c>
      <c r="G7592">
        <v>1</v>
      </c>
      <c r="H7592">
        <v>0</v>
      </c>
      <c r="I7592" s="1" t="s">
        <v>560</v>
      </c>
    </row>
    <row r="7593" spans="1:9" hidden="1" x14ac:dyDescent="0.2">
      <c r="A7593" t="s">
        <v>559</v>
      </c>
      <c r="B7593">
        <v>0.156879283820441</v>
      </c>
      <c r="C7593">
        <v>-4.3535737360606199E-3</v>
      </c>
      <c r="D7593">
        <v>5.2742070093174498E-2</v>
      </c>
      <c r="E7593">
        <v>-8.2541262640904306E-2</v>
      </c>
      <c r="F7593">
        <v>0.93421630741773698</v>
      </c>
      <c r="G7593">
        <v>1</v>
      </c>
      <c r="H7593">
        <v>0</v>
      </c>
      <c r="I7593" s="1" t="s">
        <v>558</v>
      </c>
    </row>
    <row r="7594" spans="1:9" hidden="1" x14ac:dyDescent="0.2">
      <c r="A7594" t="s">
        <v>557</v>
      </c>
      <c r="B7594">
        <v>176.598385371012</v>
      </c>
      <c r="C7594">
        <v>-4.3522728805309102E-3</v>
      </c>
      <c r="D7594">
        <v>9.7324816012406307E-2</v>
      </c>
      <c r="E7594">
        <v>-4.4710934409355502E-2</v>
      </c>
      <c r="F7594">
        <v>0.96433771801711698</v>
      </c>
      <c r="G7594">
        <v>1</v>
      </c>
      <c r="H7594">
        <v>0.32816465445604798</v>
      </c>
      <c r="I7594" s="1" t="s">
        <v>556</v>
      </c>
    </row>
    <row r="7595" spans="1:9" hidden="1" x14ac:dyDescent="0.2">
      <c r="A7595" t="s">
        <v>555</v>
      </c>
      <c r="B7595">
        <v>79.892340124440807</v>
      </c>
      <c r="C7595">
        <v>-4.2905367032483304E-3</v>
      </c>
      <c r="D7595">
        <v>0.13339585717323099</v>
      </c>
      <c r="E7595">
        <v>-3.2244919778711398E-2</v>
      </c>
      <c r="F7595">
        <v>0.97427673398415804</v>
      </c>
      <c r="G7595">
        <v>1</v>
      </c>
      <c r="H7595">
        <v>0.96875671692036702</v>
      </c>
      <c r="I7595" s="1" t="s">
        <v>554</v>
      </c>
    </row>
    <row r="7596" spans="1:9" hidden="1" x14ac:dyDescent="0.2">
      <c r="A7596" t="s">
        <v>553</v>
      </c>
      <c r="B7596">
        <v>3.8081047867973798</v>
      </c>
      <c r="C7596">
        <v>-4.2639514185803E-3</v>
      </c>
      <c r="D7596">
        <v>0.18890887498483599</v>
      </c>
      <c r="E7596">
        <v>-2.3208103980239699E-2</v>
      </c>
      <c r="F7596">
        <v>0.98148427430820895</v>
      </c>
      <c r="G7596">
        <v>0.95930330155631904</v>
      </c>
      <c r="H7596">
        <v>3.05668066494643</v>
      </c>
      <c r="I7596" s="1" t="s">
        <v>552</v>
      </c>
    </row>
    <row r="7597" spans="1:9" hidden="1" x14ac:dyDescent="0.2">
      <c r="A7597" t="s">
        <v>551</v>
      </c>
      <c r="B7597">
        <v>182.013926177901</v>
      </c>
      <c r="C7597">
        <v>-4.2488434825585699E-3</v>
      </c>
      <c r="D7597">
        <v>0.142521232184602</v>
      </c>
      <c r="E7597">
        <v>-2.9804532393047901E-2</v>
      </c>
      <c r="F7597">
        <v>0.97622294404710497</v>
      </c>
      <c r="G7597">
        <v>1</v>
      </c>
      <c r="H7597">
        <v>0.27046243316107998</v>
      </c>
      <c r="I7597" s="1" t="s">
        <v>550</v>
      </c>
    </row>
    <row r="7598" spans="1:9" hidden="1" x14ac:dyDescent="0.2">
      <c r="A7598" t="s">
        <v>549</v>
      </c>
      <c r="B7598">
        <v>292.70609661623399</v>
      </c>
      <c r="C7598">
        <v>-4.2411922889735599E-3</v>
      </c>
      <c r="D7598">
        <v>0.19831406941569801</v>
      </c>
      <c r="E7598">
        <v>-2.13768070979065E-2</v>
      </c>
      <c r="F7598">
        <v>0.98294507459273395</v>
      </c>
      <c r="G7598">
        <v>1</v>
      </c>
      <c r="H7598">
        <v>0.24282063634672699</v>
      </c>
      <c r="I7598" s="1" t="s">
        <v>548</v>
      </c>
    </row>
    <row r="7599" spans="1:9" hidden="1" x14ac:dyDescent="0.2">
      <c r="A7599" t="s">
        <v>547</v>
      </c>
      <c r="B7599">
        <v>6.98753218402355</v>
      </c>
      <c r="C7599">
        <v>-4.22447133487197E-3</v>
      </c>
      <c r="D7599">
        <v>0.17369998389638799</v>
      </c>
      <c r="E7599">
        <v>-2.43448099943715E-2</v>
      </c>
      <c r="F7599">
        <v>0.98057757050324201</v>
      </c>
      <c r="G7599">
        <v>1</v>
      </c>
      <c r="H7599">
        <v>2.7243236903814698</v>
      </c>
      <c r="I7599" s="1" t="s">
        <v>546</v>
      </c>
    </row>
    <row r="7600" spans="1:9" hidden="1" x14ac:dyDescent="0.2">
      <c r="A7600" t="s">
        <v>545</v>
      </c>
      <c r="B7600">
        <v>86.571949949229193</v>
      </c>
      <c r="C7600">
        <v>-4.2089120847521502E-3</v>
      </c>
      <c r="D7600">
        <v>0.10861905897061901</v>
      </c>
      <c r="E7600">
        <v>-3.8745155298751797E-2</v>
      </c>
      <c r="F7600">
        <v>0.96909357169631405</v>
      </c>
      <c r="G7600">
        <v>1</v>
      </c>
      <c r="H7600">
        <v>0.96875671692036702</v>
      </c>
      <c r="I7600" s="1" t="s">
        <v>544</v>
      </c>
    </row>
    <row r="7601" spans="1:9" hidden="1" x14ac:dyDescent="0.2">
      <c r="A7601" t="s">
        <v>543</v>
      </c>
      <c r="B7601">
        <v>4.5444118814131302</v>
      </c>
      <c r="C7601">
        <v>-4.2072879007568403E-3</v>
      </c>
      <c r="D7601">
        <v>0.19713643536504499</v>
      </c>
      <c r="E7601">
        <v>-2.17974603526703E-2</v>
      </c>
      <c r="F7601">
        <v>0.982609520051825</v>
      </c>
      <c r="G7601">
        <v>0.89168640603364901</v>
      </c>
      <c r="H7601">
        <v>3.4978556796382101</v>
      </c>
      <c r="I7601" s="1" t="s">
        <v>542</v>
      </c>
    </row>
    <row r="7602" spans="1:9" hidden="1" x14ac:dyDescent="0.2">
      <c r="A7602" t="s">
        <v>541</v>
      </c>
      <c r="B7602">
        <v>0.33002980014141597</v>
      </c>
      <c r="C7602">
        <v>-4.1962693270041597E-3</v>
      </c>
      <c r="D7602">
        <v>0.187024294974694</v>
      </c>
      <c r="E7602">
        <v>-2.2811940122851201E-2</v>
      </c>
      <c r="F7602">
        <v>0.98180028366309402</v>
      </c>
      <c r="G7602">
        <v>1</v>
      </c>
      <c r="H7602">
        <v>0</v>
      </c>
      <c r="I7602" s="1" t="s">
        <v>540</v>
      </c>
    </row>
    <row r="7603" spans="1:9" hidden="1" x14ac:dyDescent="0.2">
      <c r="A7603" t="s">
        <v>539</v>
      </c>
      <c r="B7603">
        <v>173.388382641009</v>
      </c>
      <c r="C7603">
        <v>-4.1755637235673998E-3</v>
      </c>
      <c r="D7603">
        <v>9.9726042845251203E-2</v>
      </c>
      <c r="E7603">
        <v>-4.1860247573058201E-2</v>
      </c>
      <c r="F7603">
        <v>0.96661010644365997</v>
      </c>
      <c r="G7603">
        <v>1</v>
      </c>
      <c r="H7603">
        <v>0.27046243316107998</v>
      </c>
      <c r="I7603" s="1" t="s">
        <v>538</v>
      </c>
    </row>
    <row r="7604" spans="1:9" hidden="1" x14ac:dyDescent="0.2">
      <c r="A7604" t="s">
        <v>537</v>
      </c>
      <c r="B7604">
        <v>266.02634983346201</v>
      </c>
      <c r="C7604">
        <v>-4.1605761105172299E-3</v>
      </c>
      <c r="D7604">
        <v>0.106789224672316</v>
      </c>
      <c r="E7604">
        <v>-3.8962473993942398E-2</v>
      </c>
      <c r="F7604">
        <v>0.96892030729596601</v>
      </c>
      <c r="G7604">
        <v>1</v>
      </c>
      <c r="H7604">
        <v>0.16380967062562099</v>
      </c>
      <c r="I7604" s="1" t="s">
        <v>536</v>
      </c>
    </row>
    <row r="7605" spans="1:9" hidden="1" x14ac:dyDescent="0.2">
      <c r="A7605" t="s">
        <v>535</v>
      </c>
      <c r="B7605">
        <v>4.5964105587773396</v>
      </c>
      <c r="C7605">
        <v>-4.0848384283141796E-3</v>
      </c>
      <c r="D7605">
        <v>0.146835440618999</v>
      </c>
      <c r="E7605">
        <v>-2.7853020231389899E-2</v>
      </c>
      <c r="F7605">
        <v>0.97777937831486095</v>
      </c>
      <c r="G7605">
        <v>0.88873332027439</v>
      </c>
      <c r="H7605">
        <v>3.4978556796382101</v>
      </c>
      <c r="I7605" s="1" t="s">
        <v>534</v>
      </c>
    </row>
    <row r="7606" spans="1:9" hidden="1" x14ac:dyDescent="0.2">
      <c r="A7606" t="s">
        <v>533</v>
      </c>
      <c r="B7606">
        <v>42.400126156619201</v>
      </c>
      <c r="C7606">
        <v>-4.0724578475010102E-3</v>
      </c>
      <c r="D7606">
        <v>0.19802381245863901</v>
      </c>
      <c r="E7606">
        <v>-2.0563040634224101E-2</v>
      </c>
      <c r="F7606">
        <v>0.98359422352897297</v>
      </c>
      <c r="G7606">
        <v>1</v>
      </c>
      <c r="H7606">
        <v>2.0909717376338302</v>
      </c>
      <c r="I7606" s="1" t="s">
        <v>532</v>
      </c>
    </row>
    <row r="7607" spans="1:9" hidden="1" x14ac:dyDescent="0.2">
      <c r="A7607" t="s">
        <v>531</v>
      </c>
      <c r="B7607">
        <v>0.87726746097411601</v>
      </c>
      <c r="C7607">
        <v>-4.0670955174398598E-3</v>
      </c>
      <c r="D7607">
        <v>0.13183409187702699</v>
      </c>
      <c r="E7607">
        <v>-3.5285440724135197E-2</v>
      </c>
      <c r="F7607">
        <v>0.97185213272111104</v>
      </c>
      <c r="G7607">
        <v>1</v>
      </c>
      <c r="H7607">
        <v>2.64124064175668E-2</v>
      </c>
      <c r="I7607" s="1" t="s">
        <v>530</v>
      </c>
    </row>
    <row r="7608" spans="1:9" hidden="1" x14ac:dyDescent="0.2">
      <c r="A7608" t="s">
        <v>529</v>
      </c>
      <c r="B7608">
        <v>105.74099790207801</v>
      </c>
      <c r="C7608">
        <v>-4.0615669280223603E-3</v>
      </c>
      <c r="D7608">
        <v>8.8789568590196502E-2</v>
      </c>
      <c r="E7608">
        <v>-4.5737697719085202E-2</v>
      </c>
      <c r="F7608">
        <v>0.96351931680160996</v>
      </c>
      <c r="G7608">
        <v>1</v>
      </c>
      <c r="H7608">
        <v>0.99462731938100601</v>
      </c>
      <c r="I7608" s="1" t="s">
        <v>528</v>
      </c>
    </row>
    <row r="7609" spans="1:9" hidden="1" x14ac:dyDescent="0.2">
      <c r="A7609" t="s">
        <v>527</v>
      </c>
      <c r="B7609">
        <v>5.3322567731587496</v>
      </c>
      <c r="C7609">
        <v>-4.0391983612902997E-3</v>
      </c>
      <c r="D7609">
        <v>0.18082670461870301</v>
      </c>
      <c r="E7609">
        <v>-2.2813111682189899E-2</v>
      </c>
      <c r="F7609">
        <v>0.98179934913718603</v>
      </c>
      <c r="G7609">
        <v>0.96441876628811196</v>
      </c>
      <c r="H7609">
        <v>3.0196265399429199</v>
      </c>
      <c r="I7609" s="1" t="s">
        <v>526</v>
      </c>
    </row>
    <row r="7610" spans="1:9" hidden="1" x14ac:dyDescent="0.2">
      <c r="A7610" t="s">
        <v>525</v>
      </c>
      <c r="B7610">
        <v>0.71447833982191999</v>
      </c>
      <c r="C7610">
        <v>-4.0374314638649796E-3</v>
      </c>
      <c r="D7610">
        <v>0.18551955723186001</v>
      </c>
      <c r="E7610">
        <v>-2.2778304365371801E-2</v>
      </c>
      <c r="F7610">
        <v>0.98182711414297597</v>
      </c>
      <c r="G7610">
        <v>1</v>
      </c>
      <c r="H7610">
        <v>2.3026026072849901E-2</v>
      </c>
      <c r="I7610" s="1" t="s">
        <v>524</v>
      </c>
    </row>
    <row r="7611" spans="1:9" hidden="1" x14ac:dyDescent="0.2">
      <c r="A7611" t="s">
        <v>523</v>
      </c>
      <c r="B7611">
        <v>205.44485901381799</v>
      </c>
      <c r="C7611">
        <v>-4.0222723323547404E-3</v>
      </c>
      <c r="D7611">
        <v>6.7421581788792095E-2</v>
      </c>
      <c r="E7611">
        <v>-5.9660838818275302E-2</v>
      </c>
      <c r="F7611">
        <v>0.95242576224310405</v>
      </c>
      <c r="G7611">
        <v>1</v>
      </c>
      <c r="H7611">
        <v>0.26915458727307801</v>
      </c>
      <c r="I7611" s="1" t="s">
        <v>522</v>
      </c>
    </row>
    <row r="7612" spans="1:9" hidden="1" x14ac:dyDescent="0.2">
      <c r="A7612" t="s">
        <v>521</v>
      </c>
      <c r="B7612">
        <v>126.82505079703</v>
      </c>
      <c r="C7612">
        <v>-4.00330408553045E-3</v>
      </c>
      <c r="D7612">
        <v>0.12548328677694001</v>
      </c>
      <c r="E7612">
        <v>-3.1905118159986E-2</v>
      </c>
      <c r="F7612">
        <v>0.97454771701771403</v>
      </c>
      <c r="G7612">
        <v>1</v>
      </c>
      <c r="H7612">
        <v>1.0468255674657401</v>
      </c>
      <c r="I7612" s="1" t="s">
        <v>520</v>
      </c>
    </row>
    <row r="7613" spans="1:9" hidden="1" x14ac:dyDescent="0.2">
      <c r="A7613" t="s">
        <v>519</v>
      </c>
      <c r="B7613">
        <v>314.15910651387497</v>
      </c>
      <c r="C7613">
        <v>-3.9959692078929201E-3</v>
      </c>
      <c r="D7613">
        <v>0.12537462763514701</v>
      </c>
      <c r="E7613">
        <v>-3.1886823825441203E-2</v>
      </c>
      <c r="F7613">
        <v>0.97456230636165297</v>
      </c>
      <c r="G7613">
        <v>1</v>
      </c>
      <c r="H7613">
        <v>0.23228466785167301</v>
      </c>
      <c r="I7613" s="1" t="s">
        <v>518</v>
      </c>
    </row>
    <row r="7614" spans="1:9" hidden="1" x14ac:dyDescent="0.2">
      <c r="A7614" t="s">
        <v>517</v>
      </c>
      <c r="B7614">
        <v>56.305417684027802</v>
      </c>
      <c r="C7614">
        <v>-3.9918190125540201E-3</v>
      </c>
      <c r="D7614">
        <v>6.7786471007819094E-2</v>
      </c>
      <c r="E7614">
        <v>-5.8897442423918998E-2</v>
      </c>
      <c r="F7614">
        <v>0.95303379516725495</v>
      </c>
      <c r="G7614">
        <v>1</v>
      </c>
      <c r="H7614">
        <v>2.0909717376338302</v>
      </c>
      <c r="I7614" s="1" t="s">
        <v>516</v>
      </c>
    </row>
    <row r="7615" spans="1:9" hidden="1" x14ac:dyDescent="0.2">
      <c r="A7615" t="s">
        <v>515</v>
      </c>
      <c r="B7615">
        <v>443.519950966831</v>
      </c>
      <c r="C7615">
        <v>-3.9790761742946401E-3</v>
      </c>
      <c r="D7615">
        <v>0.110759395160797</v>
      </c>
      <c r="E7615">
        <v>-3.5922907716407798E-2</v>
      </c>
      <c r="F7615">
        <v>0.97134382993752699</v>
      </c>
      <c r="G7615">
        <v>1</v>
      </c>
      <c r="H7615">
        <v>0.229422787491636</v>
      </c>
      <c r="I7615" s="1" t="s">
        <v>514</v>
      </c>
    </row>
    <row r="7616" spans="1:9" hidden="1" x14ac:dyDescent="0.2">
      <c r="A7616" t="s">
        <v>513</v>
      </c>
      <c r="B7616">
        <v>5.5641104044460201</v>
      </c>
      <c r="C7616">
        <v>-3.9683847574899303E-3</v>
      </c>
      <c r="D7616">
        <v>0.19753832911640301</v>
      </c>
      <c r="E7616">
        <v>-2.0699759967617699E-2</v>
      </c>
      <c r="F7616">
        <v>0.98348516049784496</v>
      </c>
      <c r="G7616">
        <v>0.99861821505065396</v>
      </c>
      <c r="H7616">
        <v>2.8661423339258398</v>
      </c>
      <c r="I7616" s="1" t="s">
        <v>512</v>
      </c>
    </row>
    <row r="7617" spans="1:9" hidden="1" x14ac:dyDescent="0.2">
      <c r="A7617" t="s">
        <v>511</v>
      </c>
      <c r="B7617">
        <v>0.48709628099701502</v>
      </c>
      <c r="C7617">
        <v>-3.9575988524980597E-3</v>
      </c>
      <c r="D7617">
        <v>0.165449833830313</v>
      </c>
      <c r="E7617">
        <v>-2.6491246624207501E-2</v>
      </c>
      <c r="F7617">
        <v>0.97886551533246202</v>
      </c>
      <c r="G7617">
        <v>1</v>
      </c>
      <c r="H7617">
        <v>0</v>
      </c>
      <c r="I7617" s="1" t="s">
        <v>510</v>
      </c>
    </row>
    <row r="7618" spans="1:9" hidden="1" x14ac:dyDescent="0.2">
      <c r="A7618" t="s">
        <v>509</v>
      </c>
      <c r="B7618">
        <v>1.5934288200748501</v>
      </c>
      <c r="C7618">
        <v>-3.9501226551686202E-3</v>
      </c>
      <c r="D7618">
        <v>0.187286601281</v>
      </c>
      <c r="E7618">
        <v>-2.11160037000797E-2</v>
      </c>
      <c r="F7618">
        <v>0.98315311863482202</v>
      </c>
      <c r="G7618">
        <v>1</v>
      </c>
      <c r="H7618">
        <v>2.4568233375478599</v>
      </c>
      <c r="I7618" s="1" t="s">
        <v>508</v>
      </c>
    </row>
    <row r="7619" spans="1:9" hidden="1" x14ac:dyDescent="0.2">
      <c r="A7619" t="s">
        <v>507</v>
      </c>
      <c r="B7619">
        <v>201.184441800554</v>
      </c>
      <c r="C7619">
        <v>-3.9274837764810598E-3</v>
      </c>
      <c r="D7619">
        <v>9.2962115374999293E-2</v>
      </c>
      <c r="E7619">
        <v>-4.2242215359713099E-2</v>
      </c>
      <c r="F7619">
        <v>0.96630560958668499</v>
      </c>
      <c r="G7619">
        <v>1</v>
      </c>
      <c r="H7619">
        <v>0.27046243316107998</v>
      </c>
      <c r="I7619" s="1" t="s">
        <v>506</v>
      </c>
    </row>
    <row r="7620" spans="1:9" hidden="1" x14ac:dyDescent="0.2">
      <c r="A7620" t="s">
        <v>505</v>
      </c>
      <c r="B7620">
        <v>5.8963853789366798</v>
      </c>
      <c r="C7620">
        <v>-3.92119288609651E-3</v>
      </c>
      <c r="D7620">
        <v>0.188343249966788</v>
      </c>
      <c r="E7620">
        <v>-2.08398770337693E-2</v>
      </c>
      <c r="F7620">
        <v>0.98337338736539603</v>
      </c>
      <c r="G7620">
        <v>0.88742149036587703</v>
      </c>
      <c r="H7620">
        <v>3.5290264790642998</v>
      </c>
      <c r="I7620" s="1" t="s">
        <v>504</v>
      </c>
    </row>
    <row r="7621" spans="1:9" hidden="1" x14ac:dyDescent="0.2">
      <c r="A7621" t="s">
        <v>503</v>
      </c>
      <c r="B7621">
        <v>246.99837760976899</v>
      </c>
      <c r="C7621">
        <v>-3.88369949445138E-3</v>
      </c>
      <c r="D7621">
        <v>6.9709392086171995E-2</v>
      </c>
      <c r="E7621">
        <v>-5.5726780971778397E-2</v>
      </c>
      <c r="F7621">
        <v>0.95555946451770002</v>
      </c>
      <c r="G7621">
        <v>1</v>
      </c>
      <c r="H7621">
        <v>0.16380967062562099</v>
      </c>
      <c r="I7621" s="1" t="s">
        <v>502</v>
      </c>
    </row>
    <row r="7622" spans="1:9" hidden="1" x14ac:dyDescent="0.2">
      <c r="A7622" t="s">
        <v>501</v>
      </c>
      <c r="B7622">
        <v>131.42681394265301</v>
      </c>
      <c r="C7622">
        <v>-3.86291079311761E-3</v>
      </c>
      <c r="D7622">
        <v>0.11915388589808</v>
      </c>
      <c r="E7622">
        <v>-3.2425790610072197E-2</v>
      </c>
      <c r="F7622">
        <v>0.97413249536638702</v>
      </c>
      <c r="G7622">
        <v>1</v>
      </c>
      <c r="H7622">
        <v>1.1340005730735601</v>
      </c>
      <c r="I7622" s="1" t="s">
        <v>500</v>
      </c>
    </row>
    <row r="7623" spans="1:9" hidden="1" x14ac:dyDescent="0.2">
      <c r="A7623" t="s">
        <v>499</v>
      </c>
      <c r="B7623">
        <v>0.32028866741742801</v>
      </c>
      <c r="C7623">
        <v>-3.8409901800914598E-3</v>
      </c>
      <c r="D7623">
        <v>0.106068075071067</v>
      </c>
      <c r="E7623">
        <v>-3.6211027678220702E-2</v>
      </c>
      <c r="F7623">
        <v>0.97111409294168305</v>
      </c>
      <c r="G7623">
        <v>1</v>
      </c>
      <c r="H7623">
        <v>0</v>
      </c>
      <c r="I7623" s="1" t="s">
        <v>498</v>
      </c>
    </row>
    <row r="7624" spans="1:9" hidden="1" x14ac:dyDescent="0.2">
      <c r="A7624" t="s">
        <v>497</v>
      </c>
      <c r="B7624">
        <v>456.34113509658499</v>
      </c>
      <c r="C7624">
        <v>-3.8383186046493899E-3</v>
      </c>
      <c r="D7624">
        <v>7.60544200681635E-2</v>
      </c>
      <c r="E7624">
        <v>-5.0474859895773203E-2</v>
      </c>
      <c r="F7624">
        <v>0.95974398275869799</v>
      </c>
      <c r="G7624">
        <v>1</v>
      </c>
      <c r="H7624">
        <v>4.3322393569895097E-2</v>
      </c>
      <c r="I7624" s="1" t="s">
        <v>496</v>
      </c>
    </row>
    <row r="7625" spans="1:9" hidden="1" x14ac:dyDescent="0.2">
      <c r="A7625" t="s">
        <v>495</v>
      </c>
      <c r="B7625">
        <v>31.001694644507499</v>
      </c>
      <c r="C7625">
        <v>-3.81818308981832E-3</v>
      </c>
      <c r="D7625">
        <v>9.8953266557359407E-2</v>
      </c>
      <c r="E7625">
        <v>-3.8597044775537097E-2</v>
      </c>
      <c r="F7625">
        <v>0.96921165846628698</v>
      </c>
      <c r="G7625">
        <v>1</v>
      </c>
      <c r="H7625">
        <v>1.00146427049426</v>
      </c>
      <c r="I7625" s="1" t="s">
        <v>494</v>
      </c>
    </row>
    <row r="7626" spans="1:9" hidden="1" x14ac:dyDescent="0.2">
      <c r="A7626" t="s">
        <v>493</v>
      </c>
      <c r="B7626">
        <v>0.20107267300363901</v>
      </c>
      <c r="C7626">
        <v>-3.7853977739166502E-3</v>
      </c>
      <c r="D7626">
        <v>8.8866448934992903E-2</v>
      </c>
      <c r="E7626">
        <v>-4.29399982924E-2</v>
      </c>
      <c r="F7626">
        <v>0.96574936411335099</v>
      </c>
      <c r="G7626">
        <v>1</v>
      </c>
      <c r="H7626">
        <v>0</v>
      </c>
      <c r="I7626" s="1" t="s">
        <v>492</v>
      </c>
    </row>
    <row r="7627" spans="1:9" hidden="1" x14ac:dyDescent="0.2">
      <c r="A7627" t="s">
        <v>491</v>
      </c>
      <c r="B7627">
        <v>1327.7756577663499</v>
      </c>
      <c r="C7627">
        <v>-3.7521384895239699E-3</v>
      </c>
      <c r="D7627">
        <v>0.104000194047175</v>
      </c>
      <c r="E7627">
        <v>-3.60772738839149E-2</v>
      </c>
      <c r="F7627">
        <v>0.97122074334224995</v>
      </c>
      <c r="G7627">
        <v>1</v>
      </c>
      <c r="H7627">
        <v>1.4277717894475701E-2</v>
      </c>
      <c r="I7627" s="1" t="s">
        <v>490</v>
      </c>
    </row>
    <row r="7628" spans="1:9" hidden="1" x14ac:dyDescent="0.2">
      <c r="A7628" t="s">
        <v>489</v>
      </c>
      <c r="B7628">
        <v>4.6578629222060801</v>
      </c>
      <c r="C7628">
        <v>-3.7429089703171301E-3</v>
      </c>
      <c r="D7628">
        <v>0.18544018927143699</v>
      </c>
      <c r="E7628">
        <v>-2.0793523580333199E-2</v>
      </c>
      <c r="F7628">
        <v>0.98341036405771298</v>
      </c>
      <c r="G7628">
        <v>0.88742149036587703</v>
      </c>
      <c r="H7628">
        <v>3.5290264790642998</v>
      </c>
      <c r="I7628" s="1" t="s">
        <v>488</v>
      </c>
    </row>
    <row r="7629" spans="1:9" hidden="1" x14ac:dyDescent="0.2">
      <c r="A7629" t="s">
        <v>487</v>
      </c>
      <c r="B7629">
        <v>151.69647341237101</v>
      </c>
      <c r="C7629">
        <v>-3.7296160856328899E-3</v>
      </c>
      <c r="D7629">
        <v>7.1687308282257001E-2</v>
      </c>
      <c r="E7629">
        <v>-5.2030375110680198E-2</v>
      </c>
      <c r="F7629">
        <v>0.95850449034741703</v>
      </c>
      <c r="G7629">
        <v>1</v>
      </c>
      <c r="H7629">
        <v>0.32816465445604798</v>
      </c>
      <c r="I7629" s="1" t="s">
        <v>486</v>
      </c>
    </row>
    <row r="7630" spans="1:9" hidden="1" x14ac:dyDescent="0.2">
      <c r="A7630" t="s">
        <v>485</v>
      </c>
      <c r="B7630">
        <v>54.8705122797939</v>
      </c>
      <c r="C7630">
        <v>-3.6958865034096402E-3</v>
      </c>
      <c r="D7630">
        <v>0.14807911546406799</v>
      </c>
      <c r="E7630">
        <v>-2.4968735179835898E-2</v>
      </c>
      <c r="F7630">
        <v>0.980079901542252</v>
      </c>
      <c r="G7630">
        <v>1</v>
      </c>
      <c r="H7630">
        <v>0.99462731938100601</v>
      </c>
      <c r="I7630" s="1" t="s">
        <v>484</v>
      </c>
    </row>
    <row r="7631" spans="1:9" hidden="1" x14ac:dyDescent="0.2">
      <c r="A7631" t="s">
        <v>483</v>
      </c>
      <c r="B7631">
        <v>242.036513268032</v>
      </c>
      <c r="C7631">
        <v>-3.68914080694192E-3</v>
      </c>
      <c r="D7631">
        <v>9.3838461302405599E-2</v>
      </c>
      <c r="E7631">
        <v>-3.9307286235491803E-2</v>
      </c>
      <c r="F7631">
        <v>0.968645397531534</v>
      </c>
      <c r="G7631">
        <v>1</v>
      </c>
      <c r="H7631">
        <v>0.16380967062562099</v>
      </c>
      <c r="I7631" s="1" t="s">
        <v>482</v>
      </c>
    </row>
    <row r="7632" spans="1:9" hidden="1" x14ac:dyDescent="0.2">
      <c r="A7632" t="s">
        <v>481</v>
      </c>
      <c r="B7632">
        <v>1.09072672217269</v>
      </c>
      <c r="C7632">
        <v>-3.6754896817060502E-3</v>
      </c>
      <c r="D7632">
        <v>0.194942786092695</v>
      </c>
      <c r="E7632">
        <v>-2.08246408917695E-2</v>
      </c>
      <c r="F7632">
        <v>0.98338554141025303</v>
      </c>
      <c r="G7632">
        <v>1</v>
      </c>
      <c r="H7632">
        <v>2.64124064175668E-2</v>
      </c>
      <c r="I7632" s="1" t="s">
        <v>480</v>
      </c>
    </row>
    <row r="7633" spans="1:9" hidden="1" x14ac:dyDescent="0.2">
      <c r="A7633" t="s">
        <v>479</v>
      </c>
      <c r="B7633">
        <v>59.720887680400502</v>
      </c>
      <c r="C7633">
        <v>-3.66810138562509E-3</v>
      </c>
      <c r="D7633">
        <v>0.10283364761053899</v>
      </c>
      <c r="E7633">
        <v>-3.56787323803631E-2</v>
      </c>
      <c r="F7633">
        <v>0.97153852885513803</v>
      </c>
      <c r="G7633">
        <v>1</v>
      </c>
      <c r="H7633">
        <v>1.3476155833043799</v>
      </c>
      <c r="I7633" s="1" t="s">
        <v>478</v>
      </c>
    </row>
    <row r="7634" spans="1:9" hidden="1" x14ac:dyDescent="0.2">
      <c r="A7634" t="s">
        <v>477</v>
      </c>
      <c r="B7634">
        <v>222.94085900842899</v>
      </c>
      <c r="C7634">
        <v>-3.6548912913024001E-3</v>
      </c>
      <c r="D7634">
        <v>8.0999493476497805E-2</v>
      </c>
      <c r="E7634">
        <v>-4.5120970448286203E-2</v>
      </c>
      <c r="F7634">
        <v>0.964010886442904</v>
      </c>
      <c r="G7634">
        <v>1</v>
      </c>
      <c r="H7634">
        <v>0.24282063634672699</v>
      </c>
      <c r="I7634" s="1" t="s">
        <v>476</v>
      </c>
    </row>
    <row r="7635" spans="1:9" hidden="1" x14ac:dyDescent="0.2">
      <c r="A7635" t="s">
        <v>475</v>
      </c>
      <c r="B7635">
        <v>369.25488736082099</v>
      </c>
      <c r="C7635">
        <v>-3.646669240199E-3</v>
      </c>
      <c r="D7635">
        <v>0.110240356002219</v>
      </c>
      <c r="E7635">
        <v>-3.3075020690741398E-2</v>
      </c>
      <c r="F7635">
        <v>0.97361476244949996</v>
      </c>
      <c r="G7635">
        <v>1</v>
      </c>
      <c r="H7635">
        <v>4.3322393569895097E-2</v>
      </c>
      <c r="I7635" s="1" t="s">
        <v>474</v>
      </c>
    </row>
    <row r="7636" spans="1:9" hidden="1" x14ac:dyDescent="0.2">
      <c r="A7636" t="s">
        <v>473</v>
      </c>
      <c r="B7636">
        <v>67.139945764628706</v>
      </c>
      <c r="C7636">
        <v>-3.6382870817296101E-3</v>
      </c>
      <c r="D7636">
        <v>9.7936038196684005E-2</v>
      </c>
      <c r="E7636">
        <v>-3.7152056014110701E-2</v>
      </c>
      <c r="F7636">
        <v>0.97036376595451102</v>
      </c>
      <c r="G7636">
        <v>1</v>
      </c>
      <c r="H7636">
        <v>2.0909717376338302</v>
      </c>
      <c r="I7636" s="1" t="s">
        <v>472</v>
      </c>
    </row>
    <row r="7637" spans="1:9" hidden="1" x14ac:dyDescent="0.2">
      <c r="A7637" t="s">
        <v>471</v>
      </c>
      <c r="B7637">
        <v>0.212428901174124</v>
      </c>
      <c r="C7637">
        <v>-3.6284180389570702E-3</v>
      </c>
      <c r="D7637">
        <v>0.15612571894799199</v>
      </c>
      <c r="E7637">
        <v>-2.3680998302002602E-2</v>
      </c>
      <c r="F7637">
        <v>0.98110706291429395</v>
      </c>
      <c r="G7637">
        <v>1</v>
      </c>
      <c r="H7637">
        <v>0</v>
      </c>
      <c r="I7637" s="1" t="s">
        <v>470</v>
      </c>
    </row>
    <row r="7638" spans="1:9" hidden="1" x14ac:dyDescent="0.2">
      <c r="A7638" t="s">
        <v>469</v>
      </c>
      <c r="B7638">
        <v>63.503982468224599</v>
      </c>
      <c r="C7638">
        <v>-3.57790517370628E-3</v>
      </c>
      <c r="D7638">
        <v>0.14914621410763401</v>
      </c>
      <c r="E7638">
        <v>-2.4023875755737601E-2</v>
      </c>
      <c r="F7638">
        <v>0.98083356410215405</v>
      </c>
      <c r="G7638">
        <v>1</v>
      </c>
      <c r="H7638">
        <v>1.3476155833043799</v>
      </c>
      <c r="I7638" s="1" t="s">
        <v>468</v>
      </c>
    </row>
    <row r="7639" spans="1:9" hidden="1" x14ac:dyDescent="0.2">
      <c r="A7639" t="s">
        <v>467</v>
      </c>
      <c r="B7639">
        <v>38.583250457684699</v>
      </c>
      <c r="C7639">
        <v>-3.5665718558637398E-3</v>
      </c>
      <c r="D7639">
        <v>0.139293563420049</v>
      </c>
      <c r="E7639">
        <v>-2.5678429023169101E-2</v>
      </c>
      <c r="F7639">
        <v>0.97951382932921105</v>
      </c>
      <c r="G7639">
        <v>1</v>
      </c>
      <c r="H7639">
        <v>1.00146427049426</v>
      </c>
      <c r="I7639" s="1" t="s">
        <v>466</v>
      </c>
    </row>
    <row r="7640" spans="1:9" hidden="1" x14ac:dyDescent="0.2">
      <c r="A7640" t="s">
        <v>465</v>
      </c>
      <c r="B7640">
        <v>7.86810910032563</v>
      </c>
      <c r="C7640">
        <v>-3.5502643255119499E-3</v>
      </c>
      <c r="D7640">
        <v>0.16667173321016901</v>
      </c>
      <c r="E7640">
        <v>-2.1235114004036802E-2</v>
      </c>
      <c r="F7640">
        <v>0.98305810366726598</v>
      </c>
      <c r="G7640">
        <v>1</v>
      </c>
      <c r="H7640">
        <v>2.7243236903814698</v>
      </c>
      <c r="I7640" s="1" t="s">
        <v>464</v>
      </c>
    </row>
    <row r="7641" spans="1:9" hidden="1" x14ac:dyDescent="0.2">
      <c r="A7641" t="s">
        <v>463</v>
      </c>
      <c r="B7641">
        <v>413.264494754037</v>
      </c>
      <c r="C7641">
        <v>-3.49504433120145E-3</v>
      </c>
      <c r="D7641">
        <v>0.106905183351048</v>
      </c>
      <c r="E7641">
        <v>-3.2690912526775799E-2</v>
      </c>
      <c r="F7641">
        <v>0.97392107077256496</v>
      </c>
      <c r="G7641">
        <v>1</v>
      </c>
      <c r="H7641">
        <v>0.229422787491636</v>
      </c>
      <c r="I7641" s="1" t="s">
        <v>462</v>
      </c>
    </row>
    <row r="7642" spans="1:9" hidden="1" x14ac:dyDescent="0.2">
      <c r="A7642" t="s">
        <v>461</v>
      </c>
      <c r="B7642">
        <v>0.17252963722770501</v>
      </c>
      <c r="C7642">
        <v>-3.4316098405298601E-3</v>
      </c>
      <c r="D7642">
        <v>6.6038646728562106E-2</v>
      </c>
      <c r="E7642">
        <v>-5.3089118508880699E-2</v>
      </c>
      <c r="F7642">
        <v>0.95766090139921101</v>
      </c>
      <c r="G7642">
        <v>1</v>
      </c>
      <c r="H7642">
        <v>0</v>
      </c>
      <c r="I7642" s="1" t="s">
        <v>460</v>
      </c>
    </row>
    <row r="7643" spans="1:9" hidden="1" x14ac:dyDescent="0.2">
      <c r="A7643" t="s">
        <v>459</v>
      </c>
      <c r="B7643">
        <v>0.23282001607149599</v>
      </c>
      <c r="C7643">
        <v>-3.4185275729711599E-3</v>
      </c>
      <c r="D7643">
        <v>7.6757170909743905E-2</v>
      </c>
      <c r="E7643">
        <v>-4.4534706354388699E-2</v>
      </c>
      <c r="F7643">
        <v>0.96447818774015104</v>
      </c>
      <c r="G7643">
        <v>1</v>
      </c>
      <c r="H7643">
        <v>0</v>
      </c>
      <c r="I7643" s="1" t="s">
        <v>458</v>
      </c>
    </row>
    <row r="7644" spans="1:9" hidden="1" x14ac:dyDescent="0.2">
      <c r="A7644" t="s">
        <v>457</v>
      </c>
      <c r="B7644">
        <v>290.32025981086798</v>
      </c>
      <c r="C7644">
        <v>-3.4161545363365102E-3</v>
      </c>
      <c r="D7644">
        <v>7.7422357458387603E-2</v>
      </c>
      <c r="E7644">
        <v>-4.4133708520687702E-2</v>
      </c>
      <c r="F7644">
        <v>0.96479782343854004</v>
      </c>
      <c r="G7644">
        <v>1</v>
      </c>
      <c r="H7644">
        <v>0.26287748701373798</v>
      </c>
      <c r="I7644" s="1" t="s">
        <v>456</v>
      </c>
    </row>
    <row r="7645" spans="1:9" hidden="1" x14ac:dyDescent="0.2">
      <c r="A7645" t="s">
        <v>455</v>
      </c>
      <c r="B7645">
        <v>240.72381036980099</v>
      </c>
      <c r="C7645">
        <v>-3.40986095740952E-3</v>
      </c>
      <c r="D7645">
        <v>0.101246570830907</v>
      </c>
      <c r="E7645">
        <v>-3.3678325174008303E-2</v>
      </c>
      <c r="F7645">
        <v>0.97313366317162497</v>
      </c>
      <c r="G7645">
        <v>1</v>
      </c>
      <c r="H7645">
        <v>0.24282063634672699</v>
      </c>
      <c r="I7645" s="1" t="s">
        <v>454</v>
      </c>
    </row>
    <row r="7646" spans="1:9" hidden="1" x14ac:dyDescent="0.2">
      <c r="A7646" t="s">
        <v>453</v>
      </c>
      <c r="B7646">
        <v>568.89206885987198</v>
      </c>
      <c r="C7646">
        <v>-3.3989597253947699E-3</v>
      </c>
      <c r="D7646">
        <v>8.3038295965212505E-2</v>
      </c>
      <c r="E7646">
        <v>-4.0930056624424303E-2</v>
      </c>
      <c r="F7646">
        <v>0.96735165579706694</v>
      </c>
      <c r="G7646">
        <v>1</v>
      </c>
      <c r="H7646">
        <v>1.4664192191719201E-2</v>
      </c>
      <c r="I7646" s="1" t="s">
        <v>452</v>
      </c>
    </row>
    <row r="7647" spans="1:9" hidden="1" x14ac:dyDescent="0.2">
      <c r="A7647" t="s">
        <v>451</v>
      </c>
      <c r="B7647">
        <v>194.70272883681801</v>
      </c>
      <c r="C7647">
        <v>-3.3934007129560102E-3</v>
      </c>
      <c r="D7647">
        <v>0.100542263769047</v>
      </c>
      <c r="E7647">
        <v>-3.3752223440775102E-2</v>
      </c>
      <c r="F7647">
        <v>0.97307473438779102</v>
      </c>
      <c r="G7647">
        <v>1</v>
      </c>
      <c r="H7647">
        <v>0.27046243316107998</v>
      </c>
      <c r="I7647" s="1" t="s">
        <v>450</v>
      </c>
    </row>
    <row r="7648" spans="1:9" hidden="1" x14ac:dyDescent="0.2">
      <c r="A7648" t="s">
        <v>449</v>
      </c>
      <c r="B7648">
        <v>0.59967432250068198</v>
      </c>
      <c r="C7648">
        <v>-3.39068899418953E-3</v>
      </c>
      <c r="D7648">
        <v>0.12397181340862901</v>
      </c>
      <c r="E7648">
        <v>-2.9596973017149801E-2</v>
      </c>
      <c r="F7648">
        <v>0.97638847943992502</v>
      </c>
      <c r="G7648">
        <v>1</v>
      </c>
      <c r="H7648">
        <v>0</v>
      </c>
      <c r="I7648" s="1" t="s">
        <v>448</v>
      </c>
    </row>
    <row r="7649" spans="1:9" hidden="1" x14ac:dyDescent="0.2">
      <c r="A7649" t="s">
        <v>447</v>
      </c>
      <c r="B7649">
        <v>71.597391304737997</v>
      </c>
      <c r="C7649">
        <v>-3.38289729872232E-3</v>
      </c>
      <c r="D7649">
        <v>0.162868428236083</v>
      </c>
      <c r="E7649">
        <v>-2.07920374702255E-2</v>
      </c>
      <c r="F7649">
        <v>0.98341154954572896</v>
      </c>
      <c r="G7649">
        <v>1</v>
      </c>
      <c r="H7649">
        <v>1.3476155833043799</v>
      </c>
      <c r="I7649" s="1" t="s">
        <v>446</v>
      </c>
    </row>
    <row r="7650" spans="1:9" hidden="1" x14ac:dyDescent="0.2">
      <c r="A7650" t="s">
        <v>445</v>
      </c>
      <c r="B7650">
        <v>4.9904203908833598</v>
      </c>
      <c r="C7650">
        <v>-3.3801419791359001E-3</v>
      </c>
      <c r="D7650">
        <v>0.189167226574806</v>
      </c>
      <c r="E7650">
        <v>-1.7827378780523699E-2</v>
      </c>
      <c r="F7650">
        <v>0.98577656312005402</v>
      </c>
      <c r="G7650">
        <v>0.96652809729918998</v>
      </c>
      <c r="H7650">
        <v>3.0196265399429199</v>
      </c>
      <c r="I7650" s="1" t="s">
        <v>444</v>
      </c>
    </row>
    <row r="7651" spans="1:9" hidden="1" x14ac:dyDescent="0.2">
      <c r="A7651" t="s">
        <v>443</v>
      </c>
      <c r="B7651">
        <v>674.24844877312898</v>
      </c>
      <c r="C7651">
        <v>-3.37462155393955E-3</v>
      </c>
      <c r="D7651">
        <v>0.109381713229268</v>
      </c>
      <c r="E7651">
        <v>-3.08524622801266E-2</v>
      </c>
      <c r="F7651">
        <v>0.97538720146145697</v>
      </c>
      <c r="G7651">
        <v>1</v>
      </c>
      <c r="H7651">
        <v>0.23228466785167301</v>
      </c>
      <c r="I7651" s="1" t="s">
        <v>442</v>
      </c>
    </row>
    <row r="7652" spans="1:9" hidden="1" x14ac:dyDescent="0.2">
      <c r="A7652" t="s">
        <v>441</v>
      </c>
      <c r="B7652">
        <v>0.29353474348657099</v>
      </c>
      <c r="C7652">
        <v>-3.3266602688249401E-3</v>
      </c>
      <c r="D7652">
        <v>6.9521919322019704E-2</v>
      </c>
      <c r="E7652">
        <v>-4.91164655724197E-2</v>
      </c>
      <c r="F7652">
        <v>0.96082648161492701</v>
      </c>
      <c r="G7652">
        <v>1</v>
      </c>
      <c r="H7652">
        <v>0</v>
      </c>
      <c r="I7652" s="1" t="s">
        <v>440</v>
      </c>
    </row>
    <row r="7653" spans="1:9" hidden="1" x14ac:dyDescent="0.2">
      <c r="A7653" t="s">
        <v>439</v>
      </c>
      <c r="B7653">
        <v>273.60142809511001</v>
      </c>
      <c r="C7653">
        <v>-3.2795994153044599E-3</v>
      </c>
      <c r="D7653">
        <v>0.100847574178243</v>
      </c>
      <c r="E7653">
        <v>-3.2524018441545198E-2</v>
      </c>
      <c r="F7653">
        <v>0.97405416221297003</v>
      </c>
      <c r="G7653">
        <v>1</v>
      </c>
      <c r="H7653">
        <v>0.16380967062562099</v>
      </c>
      <c r="I7653" s="1" t="s">
        <v>438</v>
      </c>
    </row>
    <row r="7654" spans="1:9" hidden="1" x14ac:dyDescent="0.2">
      <c r="A7654" t="s">
        <v>437</v>
      </c>
      <c r="B7654">
        <v>399.416909819365</v>
      </c>
      <c r="C7654">
        <v>-3.2508896918237301E-3</v>
      </c>
      <c r="D7654">
        <v>8.9899695948363098E-2</v>
      </c>
      <c r="E7654">
        <v>-3.6156473239719301E-2</v>
      </c>
      <c r="F7654">
        <v>0.971157592600294</v>
      </c>
      <c r="G7654">
        <v>1</v>
      </c>
      <c r="H7654">
        <v>0.229422787491636</v>
      </c>
      <c r="I7654" s="1" t="s">
        <v>436</v>
      </c>
    </row>
    <row r="7655" spans="1:9" hidden="1" x14ac:dyDescent="0.2">
      <c r="A7655" t="s">
        <v>435</v>
      </c>
      <c r="B7655">
        <v>761.06718236134805</v>
      </c>
      <c r="C7655">
        <v>-3.2476261653088499E-3</v>
      </c>
      <c r="D7655">
        <v>0.110165666229149</v>
      </c>
      <c r="E7655">
        <v>-2.9479994398166901E-2</v>
      </c>
      <c r="F7655">
        <v>0.97648177416417203</v>
      </c>
      <c r="G7655">
        <v>1</v>
      </c>
      <c r="H7655">
        <v>0.23228466785167301</v>
      </c>
      <c r="I7655" s="1" t="s">
        <v>434</v>
      </c>
    </row>
    <row r="7656" spans="1:9" hidden="1" x14ac:dyDescent="0.2">
      <c r="A7656" t="s">
        <v>433</v>
      </c>
      <c r="B7656">
        <v>0.25376728651980801</v>
      </c>
      <c r="C7656">
        <v>-3.1929278365265602E-3</v>
      </c>
      <c r="D7656">
        <v>0.15009193278427099</v>
      </c>
      <c r="E7656">
        <v>-2.1418526748405799E-2</v>
      </c>
      <c r="F7656">
        <v>0.98291179474735002</v>
      </c>
      <c r="G7656">
        <v>1</v>
      </c>
      <c r="H7656">
        <v>0</v>
      </c>
      <c r="I7656" s="1" t="s">
        <v>432</v>
      </c>
    </row>
    <row r="7657" spans="1:9" hidden="1" x14ac:dyDescent="0.2">
      <c r="A7657" t="s">
        <v>431</v>
      </c>
      <c r="B7657">
        <v>0.27477452242049499</v>
      </c>
      <c r="C7657">
        <v>-3.1895677891900002E-3</v>
      </c>
      <c r="D7657">
        <v>0.114594122866658</v>
      </c>
      <c r="E7657">
        <v>-0.319680879046775</v>
      </c>
      <c r="F7657">
        <v>0.74921025606721803</v>
      </c>
      <c r="G7657">
        <v>1</v>
      </c>
      <c r="H7657">
        <v>0</v>
      </c>
      <c r="I7657" s="1" t="s">
        <v>430</v>
      </c>
    </row>
    <row r="7658" spans="1:9" hidden="1" x14ac:dyDescent="0.2">
      <c r="A7658" t="s">
        <v>429</v>
      </c>
      <c r="B7658">
        <v>96.023508084890295</v>
      </c>
      <c r="C7658">
        <v>-3.1889396957170101E-3</v>
      </c>
      <c r="D7658">
        <v>7.3572586337969995E-2</v>
      </c>
      <c r="E7658">
        <v>-4.3337504244762397E-2</v>
      </c>
      <c r="F7658">
        <v>0.96543249522929997</v>
      </c>
      <c r="G7658">
        <v>1</v>
      </c>
      <c r="H7658">
        <v>0.83064627972282701</v>
      </c>
      <c r="I7658" s="1" t="s">
        <v>428</v>
      </c>
    </row>
    <row r="7659" spans="1:9" hidden="1" x14ac:dyDescent="0.2">
      <c r="A7659" t="s">
        <v>427</v>
      </c>
      <c r="B7659">
        <v>8.37618404459579E-2</v>
      </c>
      <c r="C7659">
        <v>-3.15597003529386E-3</v>
      </c>
      <c r="D7659">
        <v>5.2742070093174498E-2</v>
      </c>
      <c r="E7659">
        <v>-5.9834528862446702E-2</v>
      </c>
      <c r="F7659">
        <v>0.95228742477671602</v>
      </c>
      <c r="G7659">
        <v>1</v>
      </c>
      <c r="H7659">
        <v>0</v>
      </c>
      <c r="I7659" s="1" t="s">
        <v>426</v>
      </c>
    </row>
    <row r="7660" spans="1:9" hidden="1" x14ac:dyDescent="0.2">
      <c r="A7660" t="s">
        <v>425</v>
      </c>
      <c r="B7660">
        <v>863.61582056801501</v>
      </c>
      <c r="C7660">
        <v>-3.1534940344885801E-3</v>
      </c>
      <c r="D7660">
        <v>0.129256297701173</v>
      </c>
      <c r="E7660">
        <v>-2.4397546482844701E-2</v>
      </c>
      <c r="F7660">
        <v>0.98053550536754297</v>
      </c>
      <c r="G7660">
        <v>1</v>
      </c>
      <c r="H7660">
        <v>0.23228466785167301</v>
      </c>
      <c r="I7660" s="1" t="s">
        <v>424</v>
      </c>
    </row>
    <row r="7661" spans="1:9" hidden="1" x14ac:dyDescent="0.2">
      <c r="A7661" t="s">
        <v>423</v>
      </c>
      <c r="B7661">
        <v>1.04272860400955</v>
      </c>
      <c r="C7661">
        <v>-3.1500972111524902E-3</v>
      </c>
      <c r="D7661">
        <v>0.200241107343052</v>
      </c>
      <c r="E7661">
        <v>-1.5964524761725399E-2</v>
      </c>
      <c r="F7661">
        <v>0.98726269322554205</v>
      </c>
      <c r="G7661">
        <v>1</v>
      </c>
      <c r="H7661">
        <v>2.64124064175668E-2</v>
      </c>
      <c r="I7661" s="1" t="s">
        <v>422</v>
      </c>
    </row>
    <row r="7662" spans="1:9" hidden="1" x14ac:dyDescent="0.2">
      <c r="A7662" t="s">
        <v>421</v>
      </c>
      <c r="B7662">
        <v>71.068339386806301</v>
      </c>
      <c r="C7662">
        <v>-3.1472950160325798E-3</v>
      </c>
      <c r="D7662">
        <v>0.11187903730241</v>
      </c>
      <c r="E7662">
        <v>-2.8133860068572599E-2</v>
      </c>
      <c r="F7662">
        <v>0.97755538832558497</v>
      </c>
      <c r="G7662">
        <v>1</v>
      </c>
      <c r="H7662">
        <v>1.3476155833043799</v>
      </c>
      <c r="I7662" s="1" t="s">
        <v>420</v>
      </c>
    </row>
    <row r="7663" spans="1:9" hidden="1" x14ac:dyDescent="0.2">
      <c r="A7663" t="s">
        <v>419</v>
      </c>
      <c r="B7663">
        <v>176.628233706603</v>
      </c>
      <c r="C7663">
        <v>-3.12089961024802E-3</v>
      </c>
      <c r="D7663">
        <v>9.7537234688477803E-2</v>
      </c>
      <c r="E7663">
        <v>-3.1986747297104198E-2</v>
      </c>
      <c r="F7663">
        <v>0.97448261961532701</v>
      </c>
      <c r="G7663">
        <v>1</v>
      </c>
      <c r="H7663">
        <v>0.27046243316107998</v>
      </c>
      <c r="I7663" s="1" t="s">
        <v>418</v>
      </c>
    </row>
    <row r="7664" spans="1:9" hidden="1" x14ac:dyDescent="0.2">
      <c r="A7664" t="s">
        <v>417</v>
      </c>
      <c r="B7664">
        <v>0.59238995615685497</v>
      </c>
      <c r="C7664">
        <v>-3.0837537251008698E-3</v>
      </c>
      <c r="D7664">
        <v>0.11432328741926701</v>
      </c>
      <c r="E7664">
        <v>-2.69386728552292E-2</v>
      </c>
      <c r="F7664">
        <v>0.97850864822241002</v>
      </c>
      <c r="G7664">
        <v>1</v>
      </c>
      <c r="H7664">
        <v>2.49435317341665E-2</v>
      </c>
      <c r="I7664" s="1" t="s">
        <v>416</v>
      </c>
    </row>
    <row r="7665" spans="1:9" hidden="1" x14ac:dyDescent="0.2">
      <c r="A7665" t="s">
        <v>415</v>
      </c>
      <c r="B7665">
        <v>6.5062844475774497</v>
      </c>
      <c r="C7665">
        <v>-3.06321490466891E-3</v>
      </c>
      <c r="D7665">
        <v>0.12670797116733201</v>
      </c>
      <c r="E7665">
        <v>-2.4199113893333801E-2</v>
      </c>
      <c r="F7665">
        <v>0.98069378493508796</v>
      </c>
      <c r="G7665">
        <v>1</v>
      </c>
      <c r="H7665">
        <v>2.7243236903814698</v>
      </c>
      <c r="I7665" s="1" t="s">
        <v>414</v>
      </c>
    </row>
    <row r="7666" spans="1:9" hidden="1" x14ac:dyDescent="0.2">
      <c r="A7666" t="s">
        <v>413</v>
      </c>
      <c r="B7666">
        <v>0.33889265027028098</v>
      </c>
      <c r="C7666">
        <v>-3.06198540852893E-3</v>
      </c>
      <c r="D7666">
        <v>0.14386639037139801</v>
      </c>
      <c r="E7666">
        <v>-2.0907768878471102E-2</v>
      </c>
      <c r="F7666">
        <v>0.98331922931077798</v>
      </c>
      <c r="G7666">
        <v>1</v>
      </c>
      <c r="H7666">
        <v>0</v>
      </c>
      <c r="I7666" s="1" t="s">
        <v>412</v>
      </c>
    </row>
    <row r="7667" spans="1:9" hidden="1" x14ac:dyDescent="0.2">
      <c r="A7667" t="s">
        <v>411</v>
      </c>
      <c r="B7667">
        <v>77.237081267262198</v>
      </c>
      <c r="C7667">
        <v>-3.0400611561301099E-3</v>
      </c>
      <c r="D7667">
        <v>7.8493947101234293E-2</v>
      </c>
      <c r="E7667">
        <v>-3.8738770651599398E-2</v>
      </c>
      <c r="F7667">
        <v>0.96909866208608497</v>
      </c>
      <c r="G7667">
        <v>1</v>
      </c>
      <c r="H7667">
        <v>1.68318080641777</v>
      </c>
      <c r="I7667" s="1" t="s">
        <v>410</v>
      </c>
    </row>
    <row r="7668" spans="1:9" hidden="1" x14ac:dyDescent="0.2">
      <c r="A7668" t="s">
        <v>409</v>
      </c>
      <c r="B7668">
        <v>2.4171328097465099</v>
      </c>
      <c r="C7668">
        <v>-3.0336735951103102E-3</v>
      </c>
      <c r="D7668">
        <v>0.16366858457078901</v>
      </c>
      <c r="E7668">
        <v>-1.9125507862986901E-2</v>
      </c>
      <c r="F7668">
        <v>0.98474098281767597</v>
      </c>
      <c r="G7668">
        <v>0.99942377434908602</v>
      </c>
      <c r="H7668">
        <v>2.8661423339258398</v>
      </c>
      <c r="I7668" s="1" t="s">
        <v>408</v>
      </c>
    </row>
    <row r="7669" spans="1:9" hidden="1" x14ac:dyDescent="0.2">
      <c r="A7669" t="s">
        <v>407</v>
      </c>
      <c r="B7669">
        <v>298.82969731191201</v>
      </c>
      <c r="C7669">
        <v>-3.0226890303687898E-3</v>
      </c>
      <c r="D7669">
        <v>7.2893166872419105E-2</v>
      </c>
      <c r="E7669">
        <v>-4.1467755570373403E-2</v>
      </c>
      <c r="F7669">
        <v>0.96692299806038295</v>
      </c>
      <c r="G7669">
        <v>1</v>
      </c>
      <c r="H7669">
        <v>0.24266907887997499</v>
      </c>
      <c r="I7669" s="1" t="s">
        <v>406</v>
      </c>
    </row>
    <row r="7670" spans="1:9" hidden="1" x14ac:dyDescent="0.2">
      <c r="A7670" t="s">
        <v>405</v>
      </c>
      <c r="B7670">
        <v>301.79748258977298</v>
      </c>
      <c r="C7670">
        <v>-2.99563372240076E-3</v>
      </c>
      <c r="D7670">
        <v>0.119158295249658</v>
      </c>
      <c r="E7670">
        <v>-2.5145378177594799E-2</v>
      </c>
      <c r="F7670">
        <v>0.97993900506005005</v>
      </c>
      <c r="G7670">
        <v>1</v>
      </c>
      <c r="H7670">
        <v>0.24266907887997499</v>
      </c>
      <c r="I7670" s="1" t="s">
        <v>404</v>
      </c>
    </row>
    <row r="7671" spans="1:9" hidden="1" x14ac:dyDescent="0.2">
      <c r="A7671" t="s">
        <v>403</v>
      </c>
      <c r="B7671">
        <v>61.970328206522503</v>
      </c>
      <c r="C7671">
        <v>-2.9930257599171299E-3</v>
      </c>
      <c r="D7671">
        <v>8.3004689136400897E-2</v>
      </c>
      <c r="E7671">
        <v>-3.60601041353181E-2</v>
      </c>
      <c r="F7671">
        <v>0.97123443391129505</v>
      </c>
      <c r="G7671">
        <v>1</v>
      </c>
      <c r="H7671">
        <v>1.3259270399343199</v>
      </c>
      <c r="I7671" s="1" t="s">
        <v>402</v>
      </c>
    </row>
    <row r="7672" spans="1:9" hidden="1" x14ac:dyDescent="0.2">
      <c r="A7672" t="s">
        <v>401</v>
      </c>
      <c r="B7672">
        <v>0.85687267080574703</v>
      </c>
      <c r="C7672">
        <v>-2.9802058538109201E-3</v>
      </c>
      <c r="D7672">
        <v>0.19932334898215401</v>
      </c>
      <c r="E7672">
        <v>-1.5001655699527E-2</v>
      </c>
      <c r="F7672">
        <v>0.98803085947441305</v>
      </c>
      <c r="G7672">
        <v>1</v>
      </c>
      <c r="H7672">
        <v>0</v>
      </c>
      <c r="I7672" s="1" t="s">
        <v>400</v>
      </c>
    </row>
    <row r="7673" spans="1:9" hidden="1" x14ac:dyDescent="0.2">
      <c r="A7673" t="s">
        <v>399</v>
      </c>
      <c r="B7673">
        <v>421.377360090661</v>
      </c>
      <c r="C7673">
        <v>-2.9574638400555299E-3</v>
      </c>
      <c r="D7673">
        <v>0.161062019610381</v>
      </c>
      <c r="E7673">
        <v>-1.83599747738303E-2</v>
      </c>
      <c r="F7673">
        <v>0.98535168255950301</v>
      </c>
      <c r="G7673">
        <v>1</v>
      </c>
      <c r="H7673">
        <v>0.16461099907209301</v>
      </c>
      <c r="I7673" s="1" t="s">
        <v>398</v>
      </c>
    </row>
    <row r="7674" spans="1:9" hidden="1" x14ac:dyDescent="0.2">
      <c r="A7674" t="s">
        <v>397</v>
      </c>
      <c r="B7674">
        <v>131.84116810092601</v>
      </c>
      <c r="C7674">
        <v>-2.9516582516434802E-3</v>
      </c>
      <c r="D7674">
        <v>0.115572722511606</v>
      </c>
      <c r="E7674">
        <v>-2.5549961292793799E-2</v>
      </c>
      <c r="F7674">
        <v>0.97961629812803097</v>
      </c>
      <c r="G7674">
        <v>1</v>
      </c>
      <c r="H7674">
        <v>1.0751614106665199</v>
      </c>
      <c r="I7674" s="1" t="s">
        <v>396</v>
      </c>
    </row>
    <row r="7675" spans="1:9" hidden="1" x14ac:dyDescent="0.2">
      <c r="A7675" t="s">
        <v>395</v>
      </c>
      <c r="B7675">
        <v>0.13658735119519499</v>
      </c>
      <c r="C7675">
        <v>-2.9436175242844999E-3</v>
      </c>
      <c r="D7675">
        <v>0.117970676745091</v>
      </c>
      <c r="E7675">
        <v>-2.5215200629014101E-2</v>
      </c>
      <c r="F7675">
        <v>0.97988331246273697</v>
      </c>
      <c r="G7675">
        <v>1</v>
      </c>
      <c r="H7675">
        <v>0</v>
      </c>
      <c r="I7675" s="1" t="s">
        <v>394</v>
      </c>
    </row>
    <row r="7676" spans="1:9" hidden="1" x14ac:dyDescent="0.2">
      <c r="A7676" t="s">
        <v>393</v>
      </c>
      <c r="B7676">
        <v>147.33140888761599</v>
      </c>
      <c r="C7676">
        <v>-2.9429982138134301E-3</v>
      </c>
      <c r="D7676">
        <v>0.112691761141722</v>
      </c>
      <c r="E7676">
        <v>-2.6112880270039999E-2</v>
      </c>
      <c r="F7676">
        <v>0.97916730359658299</v>
      </c>
      <c r="G7676">
        <v>1</v>
      </c>
      <c r="H7676">
        <v>0.12617442771054499</v>
      </c>
      <c r="I7676" s="1" t="s">
        <v>392</v>
      </c>
    </row>
    <row r="7677" spans="1:9" hidden="1" x14ac:dyDescent="0.2">
      <c r="A7677" t="s">
        <v>391</v>
      </c>
      <c r="B7677">
        <v>103.600208053681</v>
      </c>
      <c r="C7677">
        <v>-2.9351986891991999E-3</v>
      </c>
      <c r="D7677">
        <v>9.8930883203918699E-2</v>
      </c>
      <c r="E7677">
        <v>-2.9676281031712399E-2</v>
      </c>
      <c r="F7677">
        <v>0.97632522858322601</v>
      </c>
      <c r="G7677">
        <v>1</v>
      </c>
      <c r="H7677">
        <v>0.83064627972282701</v>
      </c>
      <c r="I7677" s="1" t="s">
        <v>390</v>
      </c>
    </row>
    <row r="7678" spans="1:9" hidden="1" x14ac:dyDescent="0.2">
      <c r="A7678" t="s">
        <v>389</v>
      </c>
      <c r="B7678">
        <v>310.223950067678</v>
      </c>
      <c r="C7678">
        <v>-2.9349959312873798E-3</v>
      </c>
      <c r="D7678">
        <v>0.17317114036738099</v>
      </c>
      <c r="E7678">
        <v>-1.6947296073133201E-2</v>
      </c>
      <c r="F7678">
        <v>0.98647866136483697</v>
      </c>
      <c r="G7678">
        <v>1</v>
      </c>
      <c r="H7678">
        <v>0.199729719963367</v>
      </c>
      <c r="I7678" s="1" t="s">
        <v>388</v>
      </c>
    </row>
    <row r="7679" spans="1:9" hidden="1" x14ac:dyDescent="0.2">
      <c r="A7679" t="s">
        <v>387</v>
      </c>
      <c r="B7679">
        <v>15.7096272424118</v>
      </c>
      <c r="C7679">
        <v>-2.91288104546203E-3</v>
      </c>
      <c r="D7679">
        <v>0.14682137747392099</v>
      </c>
      <c r="E7679">
        <v>-1.99041122327955E-2</v>
      </c>
      <c r="F7679">
        <v>0.98411986470850399</v>
      </c>
      <c r="G7679">
        <v>0.738100799932353</v>
      </c>
      <c r="H7679">
        <v>4.9752681683607403</v>
      </c>
      <c r="I7679" s="1" t="s">
        <v>386</v>
      </c>
    </row>
    <row r="7680" spans="1:9" hidden="1" x14ac:dyDescent="0.2">
      <c r="A7680" t="s">
        <v>385</v>
      </c>
      <c r="B7680">
        <v>19.677147803024699</v>
      </c>
      <c r="C7680">
        <v>-2.90221978842772E-3</v>
      </c>
      <c r="D7680">
        <v>0.17585538236202</v>
      </c>
      <c r="E7680">
        <v>-1.65297878811527E-2</v>
      </c>
      <c r="F7680">
        <v>0.98681173803903099</v>
      </c>
      <c r="G7680">
        <v>1</v>
      </c>
      <c r="H7680">
        <v>2.51587016876783</v>
      </c>
      <c r="I7680" s="1" t="s">
        <v>384</v>
      </c>
    </row>
    <row r="7681" spans="1:9" hidden="1" x14ac:dyDescent="0.2">
      <c r="A7681" t="s">
        <v>383</v>
      </c>
      <c r="B7681">
        <v>136.017767705008</v>
      </c>
      <c r="C7681">
        <v>-2.8957509654560301E-3</v>
      </c>
      <c r="D7681">
        <v>8.6502782499328301E-2</v>
      </c>
      <c r="E7681">
        <v>-3.3469619668349201E-2</v>
      </c>
      <c r="F7681">
        <v>0.97330009224521197</v>
      </c>
      <c r="G7681">
        <v>1</v>
      </c>
      <c r="H7681">
        <v>1.0751614106665199</v>
      </c>
      <c r="I7681" s="1" t="s">
        <v>382</v>
      </c>
    </row>
    <row r="7682" spans="1:9" hidden="1" x14ac:dyDescent="0.2">
      <c r="A7682" t="s">
        <v>381</v>
      </c>
      <c r="B7682">
        <v>49.226201945399602</v>
      </c>
      <c r="C7682">
        <v>-2.8761789592722199E-3</v>
      </c>
      <c r="D7682">
        <v>9.5350948297617505E-2</v>
      </c>
      <c r="E7682">
        <v>-3.0141871262354101E-2</v>
      </c>
      <c r="F7682">
        <v>0.97595390745022303</v>
      </c>
      <c r="G7682">
        <v>1</v>
      </c>
      <c r="H7682">
        <v>2.0909717376338302</v>
      </c>
      <c r="I7682" s="1" t="s">
        <v>380</v>
      </c>
    </row>
    <row r="7683" spans="1:9" hidden="1" x14ac:dyDescent="0.2">
      <c r="A7683" t="s">
        <v>379</v>
      </c>
      <c r="B7683">
        <v>875.33589960793597</v>
      </c>
      <c r="C7683">
        <v>-2.86781210880814E-3</v>
      </c>
      <c r="D7683">
        <v>0.10914638341387101</v>
      </c>
      <c r="E7683">
        <v>-2.6275108095047201E-2</v>
      </c>
      <c r="F7683">
        <v>0.97903790891791798</v>
      </c>
      <c r="G7683">
        <v>1</v>
      </c>
      <c r="H7683">
        <v>1.54667031239165E-2</v>
      </c>
      <c r="I7683" s="1" t="s">
        <v>378</v>
      </c>
    </row>
    <row r="7684" spans="1:9" hidden="1" x14ac:dyDescent="0.2">
      <c r="A7684" t="s">
        <v>377</v>
      </c>
      <c r="B7684">
        <v>216.46540915001199</v>
      </c>
      <c r="C7684">
        <v>-2.8590529615423899E-3</v>
      </c>
      <c r="D7684">
        <v>8.0000776977808996E-2</v>
      </c>
      <c r="E7684">
        <v>-3.5749702920444201E-2</v>
      </c>
      <c r="F7684">
        <v>0.971481938659007</v>
      </c>
      <c r="G7684">
        <v>1</v>
      </c>
      <c r="H7684">
        <v>0.24282063634672699</v>
      </c>
      <c r="I7684" s="1" t="s">
        <v>376</v>
      </c>
    </row>
    <row r="7685" spans="1:9" hidden="1" x14ac:dyDescent="0.2">
      <c r="A7685" t="s">
        <v>375</v>
      </c>
      <c r="B7685">
        <v>116.945407998544</v>
      </c>
      <c r="C7685">
        <v>-2.8403609755474099E-3</v>
      </c>
      <c r="D7685">
        <v>0.16095892421826999</v>
      </c>
      <c r="E7685">
        <v>-1.7670474788602099E-2</v>
      </c>
      <c r="F7685">
        <v>0.98590173467500797</v>
      </c>
      <c r="G7685">
        <v>1</v>
      </c>
      <c r="H7685">
        <v>1.0468255674657401</v>
      </c>
      <c r="I7685" s="1" t="s">
        <v>374</v>
      </c>
    </row>
    <row r="7686" spans="1:9" hidden="1" x14ac:dyDescent="0.2">
      <c r="A7686" t="s">
        <v>373</v>
      </c>
      <c r="B7686">
        <v>0.14777457693392501</v>
      </c>
      <c r="C7686">
        <v>-2.82100625882913E-3</v>
      </c>
      <c r="D7686">
        <v>0.10665380583488999</v>
      </c>
      <c r="E7686">
        <v>-2.64486598817225E-2</v>
      </c>
      <c r="F7686">
        <v>0.978899482734925</v>
      </c>
      <c r="G7686">
        <v>1</v>
      </c>
      <c r="H7686">
        <v>0</v>
      </c>
      <c r="I7686" s="1" t="s">
        <v>372</v>
      </c>
    </row>
    <row r="7687" spans="1:9" hidden="1" x14ac:dyDescent="0.2">
      <c r="A7687" t="s">
        <v>371</v>
      </c>
      <c r="B7687">
        <v>0.728384122867619</v>
      </c>
      <c r="C7687">
        <v>-2.8083187822030998E-3</v>
      </c>
      <c r="D7687">
        <v>9.6040239264012603E-2</v>
      </c>
      <c r="E7687">
        <v>-2.9572711399484301E-2</v>
      </c>
      <c r="F7687">
        <v>0.976407828940277</v>
      </c>
      <c r="G7687">
        <v>1</v>
      </c>
      <c r="H7687">
        <v>2.3649302657426301E-2</v>
      </c>
      <c r="I7687" s="1" t="s">
        <v>370</v>
      </c>
    </row>
    <row r="7688" spans="1:9" hidden="1" x14ac:dyDescent="0.2">
      <c r="A7688" t="s">
        <v>369</v>
      </c>
      <c r="B7688">
        <v>32.763395195415498</v>
      </c>
      <c r="C7688">
        <v>-2.8072833931686802E-3</v>
      </c>
      <c r="D7688">
        <v>0.10997579732476701</v>
      </c>
      <c r="E7688">
        <v>-2.55844540348312E-2</v>
      </c>
      <c r="F7688">
        <v>0.97958878589529796</v>
      </c>
      <c r="G7688">
        <v>1</v>
      </c>
      <c r="H7688">
        <v>2.0909717376338302</v>
      </c>
      <c r="I7688" s="1" t="s">
        <v>368</v>
      </c>
    </row>
    <row r="7689" spans="1:9" hidden="1" x14ac:dyDescent="0.2">
      <c r="A7689" t="s">
        <v>367</v>
      </c>
      <c r="B7689">
        <v>0.10637133244597501</v>
      </c>
      <c r="C7689">
        <v>-2.79795636548646E-3</v>
      </c>
      <c r="D7689">
        <v>0.12295531933456599</v>
      </c>
      <c r="E7689">
        <v>-2.2773356113620899E-2</v>
      </c>
      <c r="F7689">
        <v>0.98183106125275899</v>
      </c>
      <c r="G7689">
        <v>1</v>
      </c>
      <c r="H7689">
        <v>0</v>
      </c>
      <c r="I7689" s="1" t="s">
        <v>366</v>
      </c>
    </row>
    <row r="7690" spans="1:9" hidden="1" x14ac:dyDescent="0.2">
      <c r="A7690" t="s">
        <v>365</v>
      </c>
      <c r="B7690">
        <v>30.927203222472102</v>
      </c>
      <c r="C7690">
        <v>-2.7541499579525402E-3</v>
      </c>
      <c r="D7690">
        <v>0.13791842740145899</v>
      </c>
      <c r="E7690">
        <v>-1.9989284556518799E-2</v>
      </c>
      <c r="F7690">
        <v>0.98405192054426105</v>
      </c>
      <c r="G7690">
        <v>1</v>
      </c>
      <c r="H7690">
        <v>1.7530734689379099</v>
      </c>
      <c r="I7690" s="1" t="s">
        <v>364</v>
      </c>
    </row>
    <row r="7691" spans="1:9" hidden="1" x14ac:dyDescent="0.2">
      <c r="A7691" t="s">
        <v>363</v>
      </c>
      <c r="B7691">
        <v>2.87376562399719</v>
      </c>
      <c r="C7691">
        <v>-2.7308067593195999E-3</v>
      </c>
      <c r="D7691">
        <v>0.199856151491248</v>
      </c>
      <c r="E7691">
        <v>-1.5617817126668701E-2</v>
      </c>
      <c r="F7691">
        <v>0.98753929140472096</v>
      </c>
      <c r="G7691">
        <v>0.96150095181189599</v>
      </c>
      <c r="H7691">
        <v>3.05668066494643</v>
      </c>
      <c r="I7691" s="1" t="s">
        <v>362</v>
      </c>
    </row>
    <row r="7692" spans="1:9" hidden="1" x14ac:dyDescent="0.2">
      <c r="A7692" t="s">
        <v>361</v>
      </c>
      <c r="B7692">
        <v>144.69402610821101</v>
      </c>
      <c r="C7692">
        <v>-2.63219345240957E-3</v>
      </c>
      <c r="D7692">
        <v>0.182526818107098</v>
      </c>
      <c r="E7692">
        <v>-1.4419742319110199E-2</v>
      </c>
      <c r="F7692">
        <v>0.98849510893422998</v>
      </c>
      <c r="G7692">
        <v>1</v>
      </c>
      <c r="H7692">
        <v>1.1340005730735601</v>
      </c>
      <c r="I7692" s="1" t="s">
        <v>360</v>
      </c>
    </row>
    <row r="7693" spans="1:9" hidden="1" x14ac:dyDescent="0.2">
      <c r="A7693" t="s">
        <v>359</v>
      </c>
      <c r="B7693">
        <v>9.7218300610816696E-2</v>
      </c>
      <c r="C7693">
        <v>-2.6305521085912401E-3</v>
      </c>
      <c r="D7693">
        <v>5.5756526770044897E-2</v>
      </c>
      <c r="E7693">
        <v>-4.7176137744735301E-2</v>
      </c>
      <c r="F7693">
        <v>0.96237284566293202</v>
      </c>
      <c r="G7693">
        <v>1</v>
      </c>
      <c r="H7693">
        <v>0</v>
      </c>
      <c r="I7693" s="1" t="s">
        <v>358</v>
      </c>
    </row>
    <row r="7694" spans="1:9" hidden="1" x14ac:dyDescent="0.2">
      <c r="A7694" t="s">
        <v>357</v>
      </c>
      <c r="B7694">
        <v>9861.6944086730691</v>
      </c>
      <c r="C7694">
        <v>-2.6155282099892502E-3</v>
      </c>
      <c r="D7694">
        <v>9.6001082116084893E-2</v>
      </c>
      <c r="E7694">
        <v>-2.7245324235261398E-2</v>
      </c>
      <c r="F7694">
        <v>0.978264065597099</v>
      </c>
      <c r="G7694">
        <v>1</v>
      </c>
      <c r="H7694">
        <v>1.4277717894475701E-2</v>
      </c>
      <c r="I7694" s="1" t="s">
        <v>356</v>
      </c>
    </row>
    <row r="7695" spans="1:9" hidden="1" x14ac:dyDescent="0.2">
      <c r="A7695" t="s">
        <v>355</v>
      </c>
      <c r="B7695">
        <v>0.119504593903431</v>
      </c>
      <c r="C7695">
        <v>-2.6043229241611101E-3</v>
      </c>
      <c r="D7695">
        <v>7.1548528852250604E-2</v>
      </c>
      <c r="E7695">
        <v>-3.6397009798498803E-2</v>
      </c>
      <c r="F7695">
        <v>0.97096579843647601</v>
      </c>
      <c r="G7695">
        <v>1</v>
      </c>
      <c r="H7695">
        <v>0</v>
      </c>
      <c r="I7695" s="1" t="s">
        <v>354</v>
      </c>
    </row>
    <row r="7696" spans="1:9" hidden="1" x14ac:dyDescent="0.2">
      <c r="A7696" t="s">
        <v>353</v>
      </c>
      <c r="B7696">
        <v>104.541063250761</v>
      </c>
      <c r="C7696">
        <v>-2.5930491944406299E-3</v>
      </c>
      <c r="D7696">
        <v>9.7403327883375093E-2</v>
      </c>
      <c r="E7696">
        <v>-2.6628836255250699E-2</v>
      </c>
      <c r="F7696">
        <v>0.97875577340498199</v>
      </c>
      <c r="G7696">
        <v>1</v>
      </c>
      <c r="H7696">
        <v>0.99462731938100601</v>
      </c>
      <c r="I7696" s="1" t="s">
        <v>352</v>
      </c>
    </row>
    <row r="7697" spans="1:9" hidden="1" x14ac:dyDescent="0.2">
      <c r="A7697" t="s">
        <v>351</v>
      </c>
      <c r="B7697">
        <v>373.73228278476898</v>
      </c>
      <c r="C7697">
        <v>-2.59156530829495E-3</v>
      </c>
      <c r="D7697">
        <v>6.7203469531914597E-2</v>
      </c>
      <c r="E7697">
        <v>-3.8561702139548702E-2</v>
      </c>
      <c r="F7697">
        <v>0.96923983683218495</v>
      </c>
      <c r="G7697">
        <v>1</v>
      </c>
      <c r="H7697">
        <v>0.16461099907209301</v>
      </c>
      <c r="I7697" s="1" t="s">
        <v>350</v>
      </c>
    </row>
    <row r="7698" spans="1:9" hidden="1" x14ac:dyDescent="0.2">
      <c r="A7698" t="s">
        <v>349</v>
      </c>
      <c r="B7698">
        <v>85.6412507272412</v>
      </c>
      <c r="C7698">
        <v>-2.5673983611066301E-3</v>
      </c>
      <c r="D7698">
        <v>9.7356336702891802E-2</v>
      </c>
      <c r="E7698">
        <v>-2.6366537163691001E-2</v>
      </c>
      <c r="F7698">
        <v>0.97896498434059098</v>
      </c>
      <c r="G7698">
        <v>1</v>
      </c>
      <c r="H7698">
        <v>0.83064627972282701</v>
      </c>
      <c r="I7698" s="1" t="s">
        <v>348</v>
      </c>
    </row>
    <row r="7699" spans="1:9" hidden="1" x14ac:dyDescent="0.2">
      <c r="A7699" t="s">
        <v>347</v>
      </c>
      <c r="B7699">
        <v>179.41867107118901</v>
      </c>
      <c r="C7699">
        <v>-2.54044584955133E-3</v>
      </c>
      <c r="D7699">
        <v>9.4717507604515305E-2</v>
      </c>
      <c r="E7699">
        <v>-2.6818080397169101E-2</v>
      </c>
      <c r="F7699">
        <v>0.97860483233254403</v>
      </c>
      <c r="G7699">
        <v>1</v>
      </c>
      <c r="H7699">
        <v>0.26478333228621598</v>
      </c>
      <c r="I7699" s="1" t="s">
        <v>346</v>
      </c>
    </row>
    <row r="7700" spans="1:9" hidden="1" x14ac:dyDescent="0.2">
      <c r="A7700" t="s">
        <v>345</v>
      </c>
      <c r="B7700">
        <v>0.115460192861771</v>
      </c>
      <c r="C7700">
        <v>-2.4952706117738902E-3</v>
      </c>
      <c r="D7700">
        <v>5.2742100448595598E-2</v>
      </c>
      <c r="E7700">
        <v>-0.121160277503439</v>
      </c>
      <c r="F7700">
        <v>0.903564086229934</v>
      </c>
      <c r="G7700">
        <v>1</v>
      </c>
      <c r="H7700">
        <v>0</v>
      </c>
      <c r="I7700" s="1" t="s">
        <v>344</v>
      </c>
    </row>
    <row r="7701" spans="1:9" hidden="1" x14ac:dyDescent="0.2">
      <c r="A7701" t="s">
        <v>343</v>
      </c>
      <c r="B7701">
        <v>299.31119646245003</v>
      </c>
      <c r="C7701">
        <v>-2.4886171045777998E-3</v>
      </c>
      <c r="D7701">
        <v>8.2773683297207801E-2</v>
      </c>
      <c r="E7701">
        <v>-3.0068454027855102E-2</v>
      </c>
      <c r="F7701">
        <v>0.97601245938868098</v>
      </c>
      <c r="G7701">
        <v>1</v>
      </c>
      <c r="H7701">
        <v>0.26287748701373798</v>
      </c>
      <c r="I7701" s="1" t="s">
        <v>342</v>
      </c>
    </row>
    <row r="7702" spans="1:9" hidden="1" x14ac:dyDescent="0.2">
      <c r="A7702" t="s">
        <v>341</v>
      </c>
      <c r="B7702">
        <v>108.368596686095</v>
      </c>
      <c r="C7702">
        <v>-2.45042147613888E-3</v>
      </c>
      <c r="D7702">
        <v>9.2820482298345303E-2</v>
      </c>
      <c r="E7702">
        <v>-2.64029915008403E-2</v>
      </c>
      <c r="F7702">
        <v>0.97893590811036202</v>
      </c>
      <c r="G7702">
        <v>1</v>
      </c>
      <c r="H7702">
        <v>1.6898879926300701</v>
      </c>
      <c r="I7702" s="1" t="s">
        <v>340</v>
      </c>
    </row>
    <row r="7703" spans="1:9" hidden="1" x14ac:dyDescent="0.2">
      <c r="A7703" t="s">
        <v>339</v>
      </c>
      <c r="B7703">
        <v>5.9612523569954003</v>
      </c>
      <c r="C7703">
        <v>-2.4392914518612998E-3</v>
      </c>
      <c r="D7703">
        <v>0.18864216047796101</v>
      </c>
      <c r="E7703">
        <v>-1.32617179362E-2</v>
      </c>
      <c r="F7703">
        <v>0.98941899016250301</v>
      </c>
      <c r="G7703">
        <v>0.88200517641138099</v>
      </c>
      <c r="H7703">
        <v>3.5961927380220602</v>
      </c>
      <c r="I7703" s="1" t="s">
        <v>338</v>
      </c>
    </row>
    <row r="7704" spans="1:9" hidden="1" x14ac:dyDescent="0.2">
      <c r="A7704" t="s">
        <v>337</v>
      </c>
      <c r="B7704">
        <v>455.40678068658599</v>
      </c>
      <c r="C7704">
        <v>-2.4087081442660998E-3</v>
      </c>
      <c r="D7704">
        <v>7.2493850544368799E-2</v>
      </c>
      <c r="E7704">
        <v>-3.3225749318010603E-2</v>
      </c>
      <c r="F7704">
        <v>0.97349456446885996</v>
      </c>
      <c r="G7704">
        <v>1</v>
      </c>
      <c r="H7704">
        <v>0.16461099907209301</v>
      </c>
      <c r="I7704" s="1" t="s">
        <v>336</v>
      </c>
    </row>
    <row r="7705" spans="1:9" hidden="1" x14ac:dyDescent="0.2">
      <c r="A7705" t="s">
        <v>335</v>
      </c>
      <c r="B7705">
        <v>75.882905340791396</v>
      </c>
      <c r="C7705">
        <v>-2.4032161940595099E-3</v>
      </c>
      <c r="D7705">
        <v>0.14739982302217899</v>
      </c>
      <c r="E7705">
        <v>-1.6367927542307401E-2</v>
      </c>
      <c r="F7705">
        <v>0.98694086643427203</v>
      </c>
      <c r="G7705">
        <v>1</v>
      </c>
      <c r="H7705">
        <v>1.3259270399343199</v>
      </c>
      <c r="I7705" s="1" t="s">
        <v>334</v>
      </c>
    </row>
    <row r="7706" spans="1:9" hidden="1" x14ac:dyDescent="0.2">
      <c r="A7706" t="s">
        <v>333</v>
      </c>
      <c r="B7706">
        <v>66.075408013221406</v>
      </c>
      <c r="C7706">
        <v>-2.3711934841704699E-3</v>
      </c>
      <c r="D7706">
        <v>7.0888028714788207E-2</v>
      </c>
      <c r="E7706">
        <v>-3.3453371527818597E-2</v>
      </c>
      <c r="F7706">
        <v>0.973313049129924</v>
      </c>
      <c r="G7706">
        <v>1</v>
      </c>
      <c r="H7706">
        <v>0.99462731938100601</v>
      </c>
      <c r="I7706" s="1" t="s">
        <v>332</v>
      </c>
    </row>
    <row r="7707" spans="1:9" hidden="1" x14ac:dyDescent="0.2">
      <c r="A7707" t="s">
        <v>331</v>
      </c>
      <c r="B7707">
        <v>28.866699804484199</v>
      </c>
      <c r="C7707">
        <v>-2.3543303994317702E-3</v>
      </c>
      <c r="D7707">
        <v>0.136118652228259</v>
      </c>
      <c r="E7707">
        <v>-1.7332953332272302E-2</v>
      </c>
      <c r="F7707">
        <v>0.98617099659070895</v>
      </c>
      <c r="G7707">
        <v>1</v>
      </c>
      <c r="H7707">
        <v>2.72538071463826</v>
      </c>
      <c r="I7707" s="1" t="s">
        <v>330</v>
      </c>
    </row>
    <row r="7708" spans="1:9" hidden="1" x14ac:dyDescent="0.2">
      <c r="A7708" t="s">
        <v>329</v>
      </c>
      <c r="B7708">
        <v>124.962769266753</v>
      </c>
      <c r="C7708">
        <v>-2.3024041367971501E-3</v>
      </c>
      <c r="D7708">
        <v>0.100776437594177</v>
      </c>
      <c r="E7708">
        <v>-2.2852252296694801E-2</v>
      </c>
      <c r="F7708">
        <v>0.98176812758462195</v>
      </c>
      <c r="G7708">
        <v>1</v>
      </c>
      <c r="H7708">
        <v>1.0468255674657401</v>
      </c>
      <c r="I7708" s="1" t="s">
        <v>328</v>
      </c>
    </row>
    <row r="7709" spans="1:9" hidden="1" x14ac:dyDescent="0.2">
      <c r="A7709" t="s">
        <v>327</v>
      </c>
      <c r="B7709">
        <v>617.23447961655199</v>
      </c>
      <c r="C7709">
        <v>-2.2954552843965801E-3</v>
      </c>
      <c r="D7709">
        <v>0.11796116690271199</v>
      </c>
      <c r="E7709">
        <v>-1.94589434050241E-2</v>
      </c>
      <c r="F7709">
        <v>0.98447498925256804</v>
      </c>
      <c r="G7709">
        <v>1</v>
      </c>
      <c r="H7709">
        <v>1.44260356590894E-2</v>
      </c>
      <c r="I7709" s="1" t="s">
        <v>326</v>
      </c>
    </row>
    <row r="7710" spans="1:9" hidden="1" x14ac:dyDescent="0.2">
      <c r="A7710" t="s">
        <v>325</v>
      </c>
      <c r="B7710">
        <v>175.697424700737</v>
      </c>
      <c r="C7710">
        <v>-2.2874560310628201E-3</v>
      </c>
      <c r="D7710">
        <v>0.100627197896691</v>
      </c>
      <c r="E7710">
        <v>-2.2736050343708299E-2</v>
      </c>
      <c r="F7710">
        <v>0.98186081924560797</v>
      </c>
      <c r="G7710">
        <v>1</v>
      </c>
      <c r="H7710">
        <v>0.26915458727307801</v>
      </c>
      <c r="I7710" s="1" t="s">
        <v>324</v>
      </c>
    </row>
    <row r="7711" spans="1:9" hidden="1" x14ac:dyDescent="0.2">
      <c r="A7711" t="s">
        <v>323</v>
      </c>
      <c r="B7711">
        <v>76.563702463820505</v>
      </c>
      <c r="C7711">
        <v>-2.22756883230506E-3</v>
      </c>
      <c r="D7711">
        <v>0.107545388169609</v>
      </c>
      <c r="E7711">
        <v>-2.07218128621833E-2</v>
      </c>
      <c r="F7711">
        <v>0.98346756860705897</v>
      </c>
      <c r="G7711">
        <v>1</v>
      </c>
      <c r="H7711">
        <v>1.3259270399343199</v>
      </c>
      <c r="I7711" s="1" t="s">
        <v>322</v>
      </c>
    </row>
    <row r="7712" spans="1:9" hidden="1" x14ac:dyDescent="0.2">
      <c r="A7712" t="s">
        <v>321</v>
      </c>
      <c r="B7712">
        <v>0.41837710430254799</v>
      </c>
      <c r="C7712">
        <v>-2.2143276996065301E-3</v>
      </c>
      <c r="D7712">
        <v>9.2384804851505506E-2</v>
      </c>
      <c r="E7712">
        <v>-2.4457708952767498E-2</v>
      </c>
      <c r="F7712">
        <v>0.98048751698134595</v>
      </c>
      <c r="G7712">
        <v>1</v>
      </c>
      <c r="H7712">
        <v>0</v>
      </c>
      <c r="I7712" s="1" t="s">
        <v>320</v>
      </c>
    </row>
    <row r="7713" spans="1:9" hidden="1" x14ac:dyDescent="0.2">
      <c r="A7713" t="s">
        <v>319</v>
      </c>
      <c r="B7713">
        <v>20.764066414990101</v>
      </c>
      <c r="C7713">
        <v>-2.2118772861354202E-3</v>
      </c>
      <c r="D7713">
        <v>0.19928834489123901</v>
      </c>
      <c r="E7713">
        <v>-1.1680139140180901E-2</v>
      </c>
      <c r="F7713">
        <v>0.99068080920861301</v>
      </c>
      <c r="G7713">
        <v>0.99857163502852997</v>
      </c>
      <c r="H7713">
        <v>2.8874979692228799</v>
      </c>
      <c r="I7713" s="1" t="s">
        <v>318</v>
      </c>
    </row>
    <row r="7714" spans="1:9" hidden="1" x14ac:dyDescent="0.2">
      <c r="A7714" t="s">
        <v>317</v>
      </c>
      <c r="B7714">
        <v>7.7404326689206799</v>
      </c>
      <c r="C7714">
        <v>-2.2058346137477998E-3</v>
      </c>
      <c r="D7714">
        <v>0.17325572422926999</v>
      </c>
      <c r="E7714">
        <v>-1.2665551880614599E-2</v>
      </c>
      <c r="F7714">
        <v>0.98989462187886601</v>
      </c>
      <c r="G7714">
        <v>0.96902394183449303</v>
      </c>
      <c r="H7714">
        <v>3.0196265399429199</v>
      </c>
      <c r="I7714" s="1" t="s">
        <v>316</v>
      </c>
    </row>
    <row r="7715" spans="1:9" hidden="1" x14ac:dyDescent="0.2">
      <c r="A7715" t="s">
        <v>315</v>
      </c>
      <c r="B7715">
        <v>273.67043869501998</v>
      </c>
      <c r="C7715">
        <v>-2.20090741121475E-3</v>
      </c>
      <c r="D7715">
        <v>0.109066314717743</v>
      </c>
      <c r="E7715">
        <v>-2.0184960880808199E-2</v>
      </c>
      <c r="F7715">
        <v>0.98389582492132799</v>
      </c>
      <c r="G7715">
        <v>1</v>
      </c>
      <c r="H7715">
        <v>0.24282063634672699</v>
      </c>
      <c r="I7715" s="1" t="s">
        <v>314</v>
      </c>
    </row>
    <row r="7716" spans="1:9" hidden="1" x14ac:dyDescent="0.2">
      <c r="A7716" t="s">
        <v>313</v>
      </c>
      <c r="B7716">
        <v>56.968287474581501</v>
      </c>
      <c r="C7716">
        <v>-2.1908784784457399E-3</v>
      </c>
      <c r="D7716">
        <v>0.105916202910061</v>
      </c>
      <c r="E7716">
        <v>-2.0695673927089899E-2</v>
      </c>
      <c r="F7716">
        <v>0.98348841998824699</v>
      </c>
      <c r="G7716">
        <v>1</v>
      </c>
      <c r="H7716">
        <v>0.99462731938100601</v>
      </c>
      <c r="I7716" s="1" t="s">
        <v>312</v>
      </c>
    </row>
    <row r="7717" spans="1:9" hidden="1" x14ac:dyDescent="0.2">
      <c r="A7717" t="s">
        <v>311</v>
      </c>
      <c r="B7717">
        <v>76.961498810417694</v>
      </c>
      <c r="C7717">
        <v>-2.1628407447591299E-3</v>
      </c>
      <c r="D7717">
        <v>8.4184906957360195E-2</v>
      </c>
      <c r="E7717">
        <v>-2.5706704691586799E-2</v>
      </c>
      <c r="F7717">
        <v>0.979491276054962</v>
      </c>
      <c r="G7717">
        <v>1</v>
      </c>
      <c r="H7717">
        <v>2.0909717376338302</v>
      </c>
      <c r="I7717" s="1" t="s">
        <v>310</v>
      </c>
    </row>
    <row r="7718" spans="1:9" hidden="1" x14ac:dyDescent="0.2">
      <c r="A7718" t="s">
        <v>309</v>
      </c>
      <c r="B7718">
        <v>0.123616464617754</v>
      </c>
      <c r="C7718">
        <v>-2.15126151062636E-3</v>
      </c>
      <c r="D7718">
        <v>5.2743597841379199E-2</v>
      </c>
      <c r="E7718">
        <v>0.104637664737447</v>
      </c>
      <c r="F7718">
        <v>0.91666332660674299</v>
      </c>
      <c r="G7718">
        <v>1</v>
      </c>
      <c r="H7718">
        <v>0</v>
      </c>
      <c r="I7718" s="1" t="s">
        <v>308</v>
      </c>
    </row>
    <row r="7719" spans="1:9" hidden="1" x14ac:dyDescent="0.2">
      <c r="A7719" t="s">
        <v>307</v>
      </c>
      <c r="B7719">
        <v>0.639599109551092</v>
      </c>
      <c r="C7719">
        <v>-2.1463546938937498E-3</v>
      </c>
      <c r="D7719">
        <v>0.176622262528533</v>
      </c>
      <c r="E7719">
        <v>-1.3074696609766699E-2</v>
      </c>
      <c r="F7719">
        <v>0.98956819865412504</v>
      </c>
      <c r="G7719">
        <v>1</v>
      </c>
      <c r="H7719">
        <v>2.3649302657426301E-2</v>
      </c>
      <c r="I7719" s="1" t="s">
        <v>306</v>
      </c>
    </row>
    <row r="7720" spans="1:9" hidden="1" x14ac:dyDescent="0.2">
      <c r="A7720" t="s">
        <v>305</v>
      </c>
      <c r="B7720">
        <v>0.112364450658166</v>
      </c>
      <c r="C7720">
        <v>-2.1404608396867601E-3</v>
      </c>
      <c r="D7720">
        <v>5.2742278602532298E-2</v>
      </c>
      <c r="E7720">
        <v>-3.5316259988394799E-2</v>
      </c>
      <c r="F7720">
        <v>0.97182755782275998</v>
      </c>
      <c r="G7720">
        <v>1</v>
      </c>
      <c r="H7720">
        <v>0</v>
      </c>
      <c r="I7720" s="1" t="s">
        <v>304</v>
      </c>
    </row>
    <row r="7721" spans="1:9" hidden="1" x14ac:dyDescent="0.2">
      <c r="A7721" t="s">
        <v>303</v>
      </c>
      <c r="B7721">
        <v>81.995912097830995</v>
      </c>
      <c r="C7721">
        <v>-2.1262170212415902E-3</v>
      </c>
      <c r="D7721">
        <v>0.10142553763833299</v>
      </c>
      <c r="E7721">
        <v>-2.0970388775696101E-2</v>
      </c>
      <c r="F7721">
        <v>0.98326927681350396</v>
      </c>
      <c r="G7721">
        <v>1</v>
      </c>
      <c r="H7721">
        <v>0.99462731938100601</v>
      </c>
      <c r="I7721" s="1" t="s">
        <v>302</v>
      </c>
    </row>
    <row r="7722" spans="1:9" hidden="1" x14ac:dyDescent="0.2">
      <c r="A7722" t="s">
        <v>301</v>
      </c>
      <c r="B7722">
        <v>4.01377244120137</v>
      </c>
      <c r="C7722">
        <v>-2.10611430639782E-3</v>
      </c>
      <c r="D7722">
        <v>0.19677456603636201</v>
      </c>
      <c r="E7722">
        <v>-1.0932314846791399E-2</v>
      </c>
      <c r="F7722">
        <v>0.99127744851694999</v>
      </c>
      <c r="G7722">
        <v>0.96303390113764997</v>
      </c>
      <c r="H7722">
        <v>3.05668066494643</v>
      </c>
      <c r="I7722" s="1" t="s">
        <v>300</v>
      </c>
    </row>
    <row r="7723" spans="1:9" hidden="1" x14ac:dyDescent="0.2">
      <c r="A7723" t="s">
        <v>299</v>
      </c>
      <c r="B7723">
        <v>222.00496763993601</v>
      </c>
      <c r="C7723">
        <v>-2.08789343261133E-3</v>
      </c>
      <c r="D7723">
        <v>6.8433725810290696E-2</v>
      </c>
      <c r="E7723">
        <v>-3.0518624325087101E-2</v>
      </c>
      <c r="F7723">
        <v>0.97565344023528999</v>
      </c>
      <c r="G7723">
        <v>1</v>
      </c>
      <c r="H7723">
        <v>0.24266907887997499</v>
      </c>
      <c r="I7723" s="1" t="s">
        <v>298</v>
      </c>
    </row>
    <row r="7724" spans="1:9" hidden="1" x14ac:dyDescent="0.2">
      <c r="A7724" t="s">
        <v>297</v>
      </c>
      <c r="B7724">
        <v>0.10183350908071601</v>
      </c>
      <c r="C7724">
        <v>-2.0820045232855999E-3</v>
      </c>
      <c r="D7724">
        <v>8.4084574502128001E-2</v>
      </c>
      <c r="E7724">
        <v>-2.4758859380860299E-2</v>
      </c>
      <c r="F7724">
        <v>0.98024730644807501</v>
      </c>
      <c r="G7724">
        <v>1</v>
      </c>
      <c r="H7724">
        <v>0</v>
      </c>
      <c r="I7724" s="1" t="s">
        <v>296</v>
      </c>
    </row>
    <row r="7725" spans="1:9" hidden="1" x14ac:dyDescent="0.2">
      <c r="A7725" t="s">
        <v>295</v>
      </c>
      <c r="B7725">
        <v>5.2685956010517101</v>
      </c>
      <c r="C7725">
        <v>-2.0571541645111398E-3</v>
      </c>
      <c r="D7725">
        <v>0.20020033435352999</v>
      </c>
      <c r="E7725">
        <v>-1.03773228850379E-2</v>
      </c>
      <c r="F7725">
        <v>0.99172024289405503</v>
      </c>
      <c r="G7725">
        <v>0.97029727935653898</v>
      </c>
      <c r="H7725">
        <v>3.0196265399429199</v>
      </c>
      <c r="I7725" s="1" t="s">
        <v>294</v>
      </c>
    </row>
    <row r="7726" spans="1:9" hidden="1" x14ac:dyDescent="0.2">
      <c r="A7726" t="s">
        <v>293</v>
      </c>
      <c r="B7726">
        <v>108.536977402787</v>
      </c>
      <c r="C7726">
        <v>-2.0559818922968199E-3</v>
      </c>
      <c r="D7726">
        <v>0.102455165865877</v>
      </c>
      <c r="E7726">
        <v>-2.0065601832733801E-2</v>
      </c>
      <c r="F7726">
        <v>0.983991040378557</v>
      </c>
      <c r="G7726">
        <v>1</v>
      </c>
      <c r="H7726">
        <v>0.99462731938100601</v>
      </c>
      <c r="I7726" s="1" t="s">
        <v>292</v>
      </c>
    </row>
    <row r="7727" spans="1:9" hidden="1" x14ac:dyDescent="0.2">
      <c r="A7727" t="s">
        <v>291</v>
      </c>
      <c r="B7727">
        <v>439.69537017791799</v>
      </c>
      <c r="C7727">
        <v>-2.0452882145454601E-3</v>
      </c>
      <c r="D7727">
        <v>7.6047652203228497E-2</v>
      </c>
      <c r="E7727">
        <v>-2.6891778843087199E-2</v>
      </c>
      <c r="F7727">
        <v>0.97854605068051503</v>
      </c>
      <c r="G7727">
        <v>1</v>
      </c>
      <c r="H7727">
        <v>0.23228466785167301</v>
      </c>
      <c r="I7727" s="1" t="s">
        <v>290</v>
      </c>
    </row>
    <row r="7728" spans="1:9" hidden="1" x14ac:dyDescent="0.2">
      <c r="A7728" t="s">
        <v>289</v>
      </c>
      <c r="B7728">
        <v>457.79208124253699</v>
      </c>
      <c r="C7728">
        <v>-2.0355240118102099E-3</v>
      </c>
      <c r="D7728">
        <v>0.104623559352893</v>
      </c>
      <c r="E7728">
        <v>-1.9456420590259399E-2</v>
      </c>
      <c r="F7728">
        <v>0.98447700178650899</v>
      </c>
      <c r="G7728">
        <v>1</v>
      </c>
      <c r="H7728">
        <v>0.23228466785167301</v>
      </c>
      <c r="I7728" s="1" t="s">
        <v>288</v>
      </c>
    </row>
    <row r="7729" spans="1:9" hidden="1" x14ac:dyDescent="0.2">
      <c r="A7729" t="s">
        <v>287</v>
      </c>
      <c r="B7729">
        <v>11.8629303297934</v>
      </c>
      <c r="C7729">
        <v>-2.0347132841989999E-3</v>
      </c>
      <c r="D7729">
        <v>0.18464270642036501</v>
      </c>
      <c r="E7729">
        <v>-1.10110647922478E-2</v>
      </c>
      <c r="F7729">
        <v>0.99121461893308604</v>
      </c>
      <c r="G7729">
        <v>1</v>
      </c>
      <c r="H7729">
        <v>2.8661423339258398</v>
      </c>
      <c r="I7729" s="1" t="s">
        <v>286</v>
      </c>
    </row>
    <row r="7730" spans="1:9" hidden="1" x14ac:dyDescent="0.2">
      <c r="A7730" t="s">
        <v>285</v>
      </c>
      <c r="B7730">
        <v>53.285386869367002</v>
      </c>
      <c r="C7730">
        <v>-2.0189516876105498E-3</v>
      </c>
      <c r="D7730">
        <v>8.0300558884110307E-2</v>
      </c>
      <c r="E7730">
        <v>-2.51561742748703E-2</v>
      </c>
      <c r="F7730">
        <v>0.979930393744742</v>
      </c>
      <c r="G7730">
        <v>1</v>
      </c>
      <c r="H7730">
        <v>0.87123834352271001</v>
      </c>
      <c r="I7730" s="1" t="s">
        <v>284</v>
      </c>
    </row>
    <row r="7731" spans="1:9" hidden="1" x14ac:dyDescent="0.2">
      <c r="A7731" t="s">
        <v>283</v>
      </c>
      <c r="B7731">
        <v>0.40306089837750197</v>
      </c>
      <c r="C7731">
        <v>-1.9775792396786E-3</v>
      </c>
      <c r="D7731">
        <v>0.142836403251873</v>
      </c>
      <c r="E7731">
        <v>-1.40363603876274E-2</v>
      </c>
      <c r="F7731">
        <v>0.98880097249569199</v>
      </c>
      <c r="G7731">
        <v>1</v>
      </c>
      <c r="H7731">
        <v>0</v>
      </c>
      <c r="I7731" s="1" t="s">
        <v>282</v>
      </c>
    </row>
    <row r="7732" spans="1:9" hidden="1" x14ac:dyDescent="0.2">
      <c r="A7732" t="s">
        <v>281</v>
      </c>
      <c r="B7732">
        <v>0.56523045017929197</v>
      </c>
      <c r="C7732">
        <v>-1.9596305850826802E-3</v>
      </c>
      <c r="D7732">
        <v>8.7854612370692406E-2</v>
      </c>
      <c r="E7732">
        <v>-2.1900405232932098E-2</v>
      </c>
      <c r="F7732">
        <v>0.98252740152432805</v>
      </c>
      <c r="G7732">
        <v>1</v>
      </c>
      <c r="H7732">
        <v>2.49435317341665E-2</v>
      </c>
      <c r="I7732" s="1" t="s">
        <v>280</v>
      </c>
    </row>
    <row r="7733" spans="1:9" hidden="1" x14ac:dyDescent="0.2">
      <c r="A7733" t="s">
        <v>279</v>
      </c>
      <c r="B7733">
        <v>110.641356661437</v>
      </c>
      <c r="C7733">
        <v>-1.9515589684143901E-3</v>
      </c>
      <c r="D7733">
        <v>0.118898295042268</v>
      </c>
      <c r="E7733">
        <v>-1.6412597344699999E-2</v>
      </c>
      <c r="F7733">
        <v>0.98690522987564799</v>
      </c>
      <c r="G7733">
        <v>1</v>
      </c>
      <c r="H7733">
        <v>1.0468255674657401</v>
      </c>
      <c r="I7733" s="1" t="s">
        <v>278</v>
      </c>
    </row>
    <row r="7734" spans="1:9" hidden="1" x14ac:dyDescent="0.2">
      <c r="A7734" t="s">
        <v>277</v>
      </c>
      <c r="B7734">
        <v>128.97647200089801</v>
      </c>
      <c r="C7734">
        <v>-1.9476107793668701E-3</v>
      </c>
      <c r="D7734">
        <v>8.1291878670251602E-2</v>
      </c>
      <c r="E7734">
        <v>-2.3959881987795102E-2</v>
      </c>
      <c r="F7734">
        <v>0.98088460904846297</v>
      </c>
      <c r="G7734">
        <v>1</v>
      </c>
      <c r="H7734">
        <v>1.05831118371517</v>
      </c>
      <c r="I7734" s="1" t="s">
        <v>276</v>
      </c>
    </row>
    <row r="7735" spans="1:9" hidden="1" x14ac:dyDescent="0.2">
      <c r="A7735" t="s">
        <v>275</v>
      </c>
      <c r="B7735">
        <v>168.475331762336</v>
      </c>
      <c r="C7735">
        <v>-1.9289574732172601E-3</v>
      </c>
      <c r="D7735">
        <v>0.105343804936455</v>
      </c>
      <c r="E7735">
        <v>-1.8309417840641301E-2</v>
      </c>
      <c r="F7735">
        <v>0.98539201437636903</v>
      </c>
      <c r="G7735">
        <v>1</v>
      </c>
      <c r="H7735">
        <v>0.26478333228621598</v>
      </c>
      <c r="I7735" s="1" t="s">
        <v>274</v>
      </c>
    </row>
    <row r="7736" spans="1:9" hidden="1" x14ac:dyDescent="0.2">
      <c r="A7736" t="s">
        <v>273</v>
      </c>
      <c r="B7736">
        <v>6.9241818064317701E-2</v>
      </c>
      <c r="C7736">
        <v>-1.9147702758445799E-3</v>
      </c>
      <c r="D7736">
        <v>6.0102966664757902E-2</v>
      </c>
      <c r="E7736">
        <v>-3.1855212929297702E-2</v>
      </c>
      <c r="F7736">
        <v>0.97458751540119604</v>
      </c>
      <c r="G7736">
        <v>1</v>
      </c>
      <c r="H7736">
        <v>0</v>
      </c>
      <c r="I7736" s="1" t="s">
        <v>272</v>
      </c>
    </row>
    <row r="7737" spans="1:9" hidden="1" x14ac:dyDescent="0.2">
      <c r="A7737" t="s">
        <v>271</v>
      </c>
      <c r="B7737">
        <v>115.721488443613</v>
      </c>
      <c r="C7737">
        <v>-1.89211219195556E-3</v>
      </c>
      <c r="D7737">
        <v>0.101144491238176</v>
      </c>
      <c r="E7737">
        <v>-1.8704557363149899E-2</v>
      </c>
      <c r="F7737">
        <v>0.98507679264174497</v>
      </c>
      <c r="G7737">
        <v>1</v>
      </c>
      <c r="H7737">
        <v>1.1340005730735601</v>
      </c>
      <c r="I7737" s="1" t="s">
        <v>270</v>
      </c>
    </row>
    <row r="7738" spans="1:9" hidden="1" x14ac:dyDescent="0.2">
      <c r="A7738" t="s">
        <v>269</v>
      </c>
      <c r="B7738">
        <v>214.44287224826701</v>
      </c>
      <c r="C7738">
        <v>-1.88324250594351E-3</v>
      </c>
      <c r="D7738">
        <v>5.4853137136204301E-2</v>
      </c>
      <c r="E7738">
        <v>-3.4333775011253197E-2</v>
      </c>
      <c r="F7738">
        <v>0.97261099217420599</v>
      </c>
      <c r="G7738">
        <v>1</v>
      </c>
      <c r="H7738">
        <v>0.16380967062562099</v>
      </c>
      <c r="I7738" s="1" t="s">
        <v>268</v>
      </c>
    </row>
    <row r="7739" spans="1:9" hidden="1" x14ac:dyDescent="0.2">
      <c r="A7739" t="s">
        <v>267</v>
      </c>
      <c r="B7739">
        <v>226.95234911080701</v>
      </c>
      <c r="C7739">
        <v>-1.87915941936552E-3</v>
      </c>
      <c r="D7739">
        <v>8.1340946464399197E-2</v>
      </c>
      <c r="E7739">
        <v>-2.3105530463263E-2</v>
      </c>
      <c r="F7739">
        <v>0.98156609419330099</v>
      </c>
      <c r="G7739">
        <v>1</v>
      </c>
      <c r="H7739">
        <v>0.24282063634672699</v>
      </c>
      <c r="I7739" s="1" t="s">
        <v>266</v>
      </c>
    </row>
    <row r="7740" spans="1:9" hidden="1" x14ac:dyDescent="0.2">
      <c r="A7740" t="s">
        <v>265</v>
      </c>
      <c r="B7740">
        <v>1263.27969866934</v>
      </c>
      <c r="C7740">
        <v>-1.8042992343090701E-3</v>
      </c>
      <c r="D7740">
        <v>6.3740520992213001E-2</v>
      </c>
      <c r="E7740">
        <v>-2.8310172112183202E-2</v>
      </c>
      <c r="F7740">
        <v>0.97741476768035895</v>
      </c>
      <c r="G7740">
        <v>1</v>
      </c>
      <c r="H7740">
        <v>0.23228466785167301</v>
      </c>
      <c r="I7740" s="1" t="s">
        <v>264</v>
      </c>
    </row>
    <row r="7741" spans="1:9" hidden="1" x14ac:dyDescent="0.2">
      <c r="A7741" t="s">
        <v>263</v>
      </c>
      <c r="B7741">
        <v>0.20853041080679799</v>
      </c>
      <c r="C7741">
        <v>-1.78404975972848E-3</v>
      </c>
      <c r="D7741">
        <v>6.9003216969352105E-2</v>
      </c>
      <c r="E7741">
        <v>-2.5852137843557398E-2</v>
      </c>
      <c r="F7741">
        <v>0.97937527574054395</v>
      </c>
      <c r="G7741">
        <v>1</v>
      </c>
      <c r="H7741">
        <v>0</v>
      </c>
      <c r="I7741" s="1" t="s">
        <v>262</v>
      </c>
    </row>
    <row r="7742" spans="1:9" hidden="1" x14ac:dyDescent="0.2">
      <c r="A7742" t="s">
        <v>261</v>
      </c>
      <c r="B7742">
        <v>146.41877802486599</v>
      </c>
      <c r="C7742">
        <v>-1.77514893504998E-3</v>
      </c>
      <c r="D7742">
        <v>0.114441279482646</v>
      </c>
      <c r="E7742">
        <v>-1.55468722605532E-2</v>
      </c>
      <c r="F7742">
        <v>0.98759589034625395</v>
      </c>
      <c r="G7742">
        <v>1</v>
      </c>
      <c r="H7742">
        <v>1.0468255674657401</v>
      </c>
      <c r="I7742" s="1" t="s">
        <v>260</v>
      </c>
    </row>
    <row r="7743" spans="1:9" hidden="1" x14ac:dyDescent="0.2">
      <c r="A7743" t="s">
        <v>259</v>
      </c>
      <c r="B7743">
        <v>745.22091699062901</v>
      </c>
      <c r="C7743">
        <v>-1.7742417497627E-3</v>
      </c>
      <c r="D7743">
        <v>0.149268257285012</v>
      </c>
      <c r="E7743">
        <v>-1.1887302210257E-2</v>
      </c>
      <c r="F7743">
        <v>0.99051552846924196</v>
      </c>
      <c r="G7743">
        <v>1</v>
      </c>
      <c r="H7743">
        <v>1.4664192191719201E-2</v>
      </c>
      <c r="I7743" s="1" t="s">
        <v>258</v>
      </c>
    </row>
    <row r="7744" spans="1:9" hidden="1" x14ac:dyDescent="0.2">
      <c r="A7744" t="s">
        <v>257</v>
      </c>
      <c r="B7744">
        <v>34.305148110012901</v>
      </c>
      <c r="C7744">
        <v>-1.76414174470612E-3</v>
      </c>
      <c r="D7744">
        <v>0.102229512558123</v>
      </c>
      <c r="E7744">
        <v>-1.73104429766467E-2</v>
      </c>
      <c r="F7744">
        <v>0.98618895456165301</v>
      </c>
      <c r="G7744">
        <v>1</v>
      </c>
      <c r="H7744">
        <v>1.7530734689379099</v>
      </c>
      <c r="I7744" s="1" t="s">
        <v>256</v>
      </c>
    </row>
    <row r="7745" spans="1:9" hidden="1" x14ac:dyDescent="0.2">
      <c r="A7745" t="s">
        <v>255</v>
      </c>
      <c r="B7745">
        <v>367.80808280891199</v>
      </c>
      <c r="C7745">
        <v>-1.68765004942142E-3</v>
      </c>
      <c r="D7745">
        <v>8.6823872776722003E-2</v>
      </c>
      <c r="E7745">
        <v>-1.9437628661670901E-2</v>
      </c>
      <c r="F7745">
        <v>0.984491992741239</v>
      </c>
      <c r="G7745">
        <v>1</v>
      </c>
      <c r="H7745">
        <v>0.23228466785167301</v>
      </c>
      <c r="I7745" s="1" t="s">
        <v>254</v>
      </c>
    </row>
    <row r="7746" spans="1:9" hidden="1" x14ac:dyDescent="0.2">
      <c r="A7746" t="s">
        <v>253</v>
      </c>
      <c r="B7746">
        <v>65.606740533867494</v>
      </c>
      <c r="C7746">
        <v>-1.6855004521375799E-3</v>
      </c>
      <c r="D7746">
        <v>9.4565430798867797E-2</v>
      </c>
      <c r="E7746">
        <v>-1.7831619696012602E-2</v>
      </c>
      <c r="F7746">
        <v>0.98577317989685298</v>
      </c>
      <c r="G7746">
        <v>1</v>
      </c>
      <c r="H7746">
        <v>1.3476155833043799</v>
      </c>
      <c r="I7746" s="1" t="s">
        <v>252</v>
      </c>
    </row>
    <row r="7747" spans="1:9" hidden="1" x14ac:dyDescent="0.2">
      <c r="A7747" t="s">
        <v>251</v>
      </c>
      <c r="B7747">
        <v>151.10381491777699</v>
      </c>
      <c r="C7747">
        <v>-1.68261588438949E-3</v>
      </c>
      <c r="D7747">
        <v>7.4123692881069805E-2</v>
      </c>
      <c r="E7747">
        <v>-2.2689033641649699E-2</v>
      </c>
      <c r="F7747">
        <v>0.98189832347157202</v>
      </c>
      <c r="G7747">
        <v>1</v>
      </c>
      <c r="H7747">
        <v>0.32078910179562897</v>
      </c>
      <c r="I7747" s="1" t="s">
        <v>250</v>
      </c>
    </row>
    <row r="7748" spans="1:9" hidden="1" x14ac:dyDescent="0.2">
      <c r="A7748" t="s">
        <v>249</v>
      </c>
      <c r="B7748">
        <v>0.31170406421337599</v>
      </c>
      <c r="C7748">
        <v>-1.6723121716121199E-3</v>
      </c>
      <c r="D7748">
        <v>0.124215706930197</v>
      </c>
      <c r="E7748">
        <v>-1.36004615927602E-2</v>
      </c>
      <c r="F7748">
        <v>0.98914873620737498</v>
      </c>
      <c r="G7748">
        <v>1</v>
      </c>
      <c r="H7748">
        <v>0</v>
      </c>
      <c r="I7748" s="1" t="s">
        <v>248</v>
      </c>
    </row>
    <row r="7749" spans="1:9" hidden="1" x14ac:dyDescent="0.2">
      <c r="A7749" t="s">
        <v>247</v>
      </c>
      <c r="B7749">
        <v>53.6498117678155</v>
      </c>
      <c r="C7749">
        <v>-1.67064904081553E-3</v>
      </c>
      <c r="D7749">
        <v>9.4741056004526994E-2</v>
      </c>
      <c r="E7749">
        <v>-1.7632958016139798E-2</v>
      </c>
      <c r="F7749">
        <v>0.98593166406541599</v>
      </c>
      <c r="G7749">
        <v>1</v>
      </c>
      <c r="H7749">
        <v>2.0909717376338302</v>
      </c>
      <c r="I7749" s="1" t="s">
        <v>246</v>
      </c>
    </row>
    <row r="7750" spans="1:9" hidden="1" x14ac:dyDescent="0.2">
      <c r="A7750" t="s">
        <v>245</v>
      </c>
      <c r="B7750">
        <v>0.79464219830608196</v>
      </c>
      <c r="C7750">
        <v>-1.6706228037365199E-3</v>
      </c>
      <c r="D7750">
        <v>0.13842375330006901</v>
      </c>
      <c r="E7750">
        <v>0.98366993722051399</v>
      </c>
      <c r="F7750">
        <v>0.32527782579319398</v>
      </c>
      <c r="G7750">
        <v>1</v>
      </c>
      <c r="H7750">
        <v>2.64124064175668E-2</v>
      </c>
      <c r="I7750" s="1" t="s">
        <v>244</v>
      </c>
    </row>
    <row r="7751" spans="1:9" hidden="1" x14ac:dyDescent="0.2">
      <c r="A7751" t="s">
        <v>243</v>
      </c>
      <c r="B7751">
        <v>42.556601389441497</v>
      </c>
      <c r="C7751">
        <v>-1.6578560661005999E-3</v>
      </c>
      <c r="D7751">
        <v>0.18774465405149501</v>
      </c>
      <c r="E7751">
        <v>-8.8530061704490005E-3</v>
      </c>
      <c r="F7751">
        <v>0.99293641532894705</v>
      </c>
      <c r="G7751">
        <v>1</v>
      </c>
      <c r="H7751">
        <v>1.7530734689379099</v>
      </c>
      <c r="I7751" s="1" t="s">
        <v>242</v>
      </c>
    </row>
    <row r="7752" spans="1:9" hidden="1" x14ac:dyDescent="0.2">
      <c r="A7752" t="s">
        <v>241</v>
      </c>
      <c r="B7752">
        <v>129.78346123895599</v>
      </c>
      <c r="C7752">
        <v>-1.6497130877132101E-3</v>
      </c>
      <c r="D7752">
        <v>0.113099440048748</v>
      </c>
      <c r="E7752">
        <v>-1.4593298418609501E-2</v>
      </c>
      <c r="F7752">
        <v>0.98835664577198101</v>
      </c>
      <c r="G7752">
        <v>1</v>
      </c>
      <c r="H7752">
        <v>1.1340005730735601</v>
      </c>
      <c r="I7752" s="1" t="s">
        <v>240</v>
      </c>
    </row>
    <row r="7753" spans="1:9" hidden="1" x14ac:dyDescent="0.2">
      <c r="A7753" t="s">
        <v>239</v>
      </c>
      <c r="B7753">
        <v>1.7720788310655999</v>
      </c>
      <c r="C7753">
        <v>-1.64800796937803E-3</v>
      </c>
      <c r="D7753">
        <v>0.17394648326953999</v>
      </c>
      <c r="E7753">
        <v>-9.4047398738201608E-3</v>
      </c>
      <c r="F7753">
        <v>0.99249621387370301</v>
      </c>
      <c r="G7753">
        <v>1</v>
      </c>
      <c r="H7753">
        <v>2.8661423339258398</v>
      </c>
      <c r="I7753" s="1" t="s">
        <v>238</v>
      </c>
    </row>
    <row r="7754" spans="1:9" hidden="1" x14ac:dyDescent="0.2">
      <c r="A7754" t="s">
        <v>237</v>
      </c>
      <c r="B7754">
        <v>21.966166283436699</v>
      </c>
      <c r="C7754">
        <v>-1.61442004962362E-3</v>
      </c>
      <c r="D7754">
        <v>0.14142342149126</v>
      </c>
      <c r="E7754">
        <v>-1.1415425089716699E-2</v>
      </c>
      <c r="F7754">
        <v>0.99089200637971397</v>
      </c>
      <c r="G7754">
        <v>1</v>
      </c>
      <c r="H7754">
        <v>2.58397062870243</v>
      </c>
      <c r="I7754" s="1" t="s">
        <v>236</v>
      </c>
    </row>
    <row r="7755" spans="1:9" hidden="1" x14ac:dyDescent="0.2">
      <c r="A7755" t="s">
        <v>235</v>
      </c>
      <c r="B7755">
        <v>1616.1323490812199</v>
      </c>
      <c r="C7755">
        <v>-1.6091753145199099E-3</v>
      </c>
      <c r="D7755">
        <v>6.7081123324367206E-2</v>
      </c>
      <c r="E7755">
        <v>-2.3988507599269099E-2</v>
      </c>
      <c r="F7755">
        <v>0.98086177567784505</v>
      </c>
      <c r="G7755">
        <v>1</v>
      </c>
      <c r="H7755">
        <v>0.23228466785167301</v>
      </c>
      <c r="I7755" s="1" t="s">
        <v>234</v>
      </c>
    </row>
    <row r="7756" spans="1:9" hidden="1" x14ac:dyDescent="0.2">
      <c r="A7756" t="s">
        <v>233</v>
      </c>
      <c r="B7756">
        <v>368.26773262974001</v>
      </c>
      <c r="C7756">
        <v>-1.59582091872949E-3</v>
      </c>
      <c r="D7756">
        <v>9.6647932945461298E-2</v>
      </c>
      <c r="E7756">
        <v>-1.65132291467283E-2</v>
      </c>
      <c r="F7756">
        <v>0.98682494819452704</v>
      </c>
      <c r="G7756">
        <v>1</v>
      </c>
      <c r="H7756">
        <v>4.3322393569895097E-2</v>
      </c>
      <c r="I7756" s="1" t="s">
        <v>232</v>
      </c>
    </row>
    <row r="7757" spans="1:9" hidden="1" x14ac:dyDescent="0.2">
      <c r="A7757" t="s">
        <v>231</v>
      </c>
      <c r="B7757">
        <v>125.25376112455901</v>
      </c>
      <c r="C7757">
        <v>-1.57523632573732E-3</v>
      </c>
      <c r="D7757">
        <v>8.8577921468930496E-2</v>
      </c>
      <c r="E7757">
        <v>-1.7789364567589502E-2</v>
      </c>
      <c r="F7757">
        <v>0.98580688926447402</v>
      </c>
      <c r="G7757">
        <v>1</v>
      </c>
      <c r="H7757">
        <v>1.0468255674657401</v>
      </c>
      <c r="I7757" s="1" t="s">
        <v>230</v>
      </c>
    </row>
    <row r="7758" spans="1:9" hidden="1" x14ac:dyDescent="0.2">
      <c r="A7758" t="s">
        <v>229</v>
      </c>
      <c r="B7758">
        <v>143.71249512170399</v>
      </c>
      <c r="C7758">
        <v>-1.5669642500863699E-3</v>
      </c>
      <c r="D7758">
        <v>0.17010063852323101</v>
      </c>
      <c r="E7758">
        <v>-9.2104554428217092E-3</v>
      </c>
      <c r="F7758">
        <v>0.99265122370685499</v>
      </c>
      <c r="G7758">
        <v>1</v>
      </c>
      <c r="H7758">
        <v>1.05831118371517</v>
      </c>
      <c r="I7758" s="1" t="s">
        <v>228</v>
      </c>
    </row>
    <row r="7759" spans="1:9" hidden="1" x14ac:dyDescent="0.2">
      <c r="A7759" t="s">
        <v>227</v>
      </c>
      <c r="B7759">
        <v>207.29082112086201</v>
      </c>
      <c r="C7759">
        <v>-1.5661435632905701E-3</v>
      </c>
      <c r="D7759">
        <v>0.18569249039885899</v>
      </c>
      <c r="E7759">
        <v>-8.4326684489716298E-3</v>
      </c>
      <c r="F7759">
        <v>0.99327178377875103</v>
      </c>
      <c r="G7759">
        <v>1</v>
      </c>
      <c r="H7759">
        <v>0.32078910179562897</v>
      </c>
      <c r="I7759" s="1" t="s">
        <v>226</v>
      </c>
    </row>
    <row r="7760" spans="1:9" hidden="1" x14ac:dyDescent="0.2">
      <c r="A7760" t="s">
        <v>225</v>
      </c>
      <c r="B7760">
        <v>419.51821788688198</v>
      </c>
      <c r="C7760">
        <v>-1.55066388383418E-3</v>
      </c>
      <c r="D7760">
        <v>8.5665444323985304E-2</v>
      </c>
      <c r="E7760">
        <v>-1.8107187507872099E-2</v>
      </c>
      <c r="F7760">
        <v>0.98555334409030904</v>
      </c>
      <c r="G7760">
        <v>1</v>
      </c>
      <c r="H7760">
        <v>0.23228466785167301</v>
      </c>
      <c r="I7760" s="1" t="s">
        <v>224</v>
      </c>
    </row>
    <row r="7761" spans="1:9" hidden="1" x14ac:dyDescent="0.2">
      <c r="A7761" t="s">
        <v>223</v>
      </c>
      <c r="B7761">
        <v>1.30571356005509</v>
      </c>
      <c r="C7761">
        <v>-1.5435817022643101E-3</v>
      </c>
      <c r="D7761">
        <v>0.19660660927859899</v>
      </c>
      <c r="E7761">
        <v>-7.8889903868381902E-3</v>
      </c>
      <c r="F7761">
        <v>0.99370556166037605</v>
      </c>
      <c r="G7761">
        <v>1</v>
      </c>
      <c r="H7761">
        <v>0</v>
      </c>
      <c r="I7761" s="1" t="s">
        <v>222</v>
      </c>
    </row>
    <row r="7762" spans="1:9" hidden="1" x14ac:dyDescent="0.2">
      <c r="A7762" t="s">
        <v>221</v>
      </c>
      <c r="B7762">
        <v>285.77459612925799</v>
      </c>
      <c r="C7762">
        <v>-1.52050509147962E-3</v>
      </c>
      <c r="D7762">
        <v>0.12014226510430299</v>
      </c>
      <c r="E7762">
        <v>-1.26562227811527E-2</v>
      </c>
      <c r="F7762">
        <v>0.98990206482672405</v>
      </c>
      <c r="G7762">
        <v>1</v>
      </c>
      <c r="H7762">
        <v>0.26287748701373798</v>
      </c>
      <c r="I7762" s="1" t="s">
        <v>220</v>
      </c>
    </row>
    <row r="7763" spans="1:9" hidden="1" x14ac:dyDescent="0.2">
      <c r="A7763" t="s">
        <v>219</v>
      </c>
      <c r="B7763">
        <v>105.757574961326</v>
      </c>
      <c r="C7763">
        <v>-1.49196704273322E-3</v>
      </c>
      <c r="D7763">
        <v>7.4179496752013394E-2</v>
      </c>
      <c r="E7763">
        <v>-2.0115090095346299E-2</v>
      </c>
      <c r="F7763">
        <v>0.98395156242577098</v>
      </c>
      <c r="G7763">
        <v>1</v>
      </c>
      <c r="H7763">
        <v>1.6898879926300701</v>
      </c>
      <c r="I7763" s="1" t="s">
        <v>218</v>
      </c>
    </row>
    <row r="7764" spans="1:9" hidden="1" x14ac:dyDescent="0.2">
      <c r="A7764" t="s">
        <v>217</v>
      </c>
      <c r="B7764">
        <v>0.111680229538276</v>
      </c>
      <c r="C7764">
        <v>-1.4842534192045999E-3</v>
      </c>
      <c r="D7764">
        <v>9.2063172616379793E-2</v>
      </c>
      <c r="E7764">
        <v>-1.6120293186911099E-2</v>
      </c>
      <c r="F7764">
        <v>0.98713842399607499</v>
      </c>
      <c r="G7764">
        <v>1</v>
      </c>
      <c r="H7764">
        <v>0</v>
      </c>
      <c r="I7764" s="1" t="s">
        <v>216</v>
      </c>
    </row>
    <row r="7765" spans="1:9" hidden="1" x14ac:dyDescent="0.2">
      <c r="A7765" t="s">
        <v>215</v>
      </c>
      <c r="B7765">
        <v>0.26139332785917402</v>
      </c>
      <c r="C7765">
        <v>-1.4838794481276201E-3</v>
      </c>
      <c r="D7765">
        <v>0.16244132309045201</v>
      </c>
      <c r="E7765">
        <v>-9.2836088862518207E-3</v>
      </c>
      <c r="F7765">
        <v>0.99259285819918597</v>
      </c>
      <c r="G7765">
        <v>1</v>
      </c>
      <c r="H7765">
        <v>0</v>
      </c>
      <c r="I7765" s="1" t="s">
        <v>214</v>
      </c>
    </row>
    <row r="7766" spans="1:9" hidden="1" x14ac:dyDescent="0.2">
      <c r="A7766" t="s">
        <v>213</v>
      </c>
      <c r="B7766">
        <v>25.3525426116007</v>
      </c>
      <c r="C7766">
        <v>-1.42847770992247E-3</v>
      </c>
      <c r="D7766">
        <v>0.19772819890066501</v>
      </c>
      <c r="E7766">
        <v>-7.2876173035205201E-3</v>
      </c>
      <c r="F7766">
        <v>0.994185374137042</v>
      </c>
      <c r="G7766">
        <v>1</v>
      </c>
      <c r="H7766">
        <v>2.8874979692228799</v>
      </c>
      <c r="I7766" s="1" t="s">
        <v>212</v>
      </c>
    </row>
    <row r="7767" spans="1:9" hidden="1" x14ac:dyDescent="0.2">
      <c r="A7767" t="s">
        <v>211</v>
      </c>
      <c r="B7767">
        <v>18.0154018906487</v>
      </c>
      <c r="C7767">
        <v>-1.4194587563649899E-3</v>
      </c>
      <c r="D7767">
        <v>0.187034673982927</v>
      </c>
      <c r="E7767">
        <v>-7.6101013888345498E-3</v>
      </c>
      <c r="F7767">
        <v>0.99392807620363199</v>
      </c>
      <c r="G7767">
        <v>1</v>
      </c>
      <c r="H7767">
        <v>2.57371481751884</v>
      </c>
      <c r="I7767" s="1" t="s">
        <v>210</v>
      </c>
    </row>
    <row r="7768" spans="1:9" hidden="1" x14ac:dyDescent="0.2">
      <c r="A7768" t="s">
        <v>209</v>
      </c>
      <c r="B7768">
        <v>94.662145631117298</v>
      </c>
      <c r="C7768">
        <v>-1.40977983949317E-3</v>
      </c>
      <c r="D7768">
        <v>7.8401023705954198E-2</v>
      </c>
      <c r="E7768">
        <v>-1.7981052585830399E-2</v>
      </c>
      <c r="F7768">
        <v>0.98565396881456802</v>
      </c>
      <c r="G7768">
        <v>1</v>
      </c>
      <c r="H7768">
        <v>1.6898879926300701</v>
      </c>
      <c r="I7768" s="1" t="s">
        <v>208</v>
      </c>
    </row>
    <row r="7769" spans="1:9" hidden="1" x14ac:dyDescent="0.2">
      <c r="A7769" t="s">
        <v>207</v>
      </c>
      <c r="B7769">
        <v>0.16766968888941</v>
      </c>
      <c r="C7769">
        <v>-1.3990686848482899E-3</v>
      </c>
      <c r="D7769">
        <v>7.3504224489558595E-2</v>
      </c>
      <c r="E7769">
        <v>-1.9031682759481101E-2</v>
      </c>
      <c r="F7769">
        <v>0.984815830795849</v>
      </c>
      <c r="G7769">
        <v>1</v>
      </c>
      <c r="H7769">
        <v>0</v>
      </c>
      <c r="I7769" s="1" t="s">
        <v>206</v>
      </c>
    </row>
    <row r="7770" spans="1:9" hidden="1" x14ac:dyDescent="0.2">
      <c r="A7770" t="s">
        <v>205</v>
      </c>
      <c r="B7770">
        <v>377.21852425829297</v>
      </c>
      <c r="C7770">
        <v>-1.3910350206673E-3</v>
      </c>
      <c r="D7770">
        <v>7.9904531444206603E-2</v>
      </c>
      <c r="E7770">
        <v>-1.7405476058472501E-2</v>
      </c>
      <c r="F7770">
        <v>0.98611314055512</v>
      </c>
      <c r="G7770">
        <v>1</v>
      </c>
      <c r="H7770">
        <v>0.229422787491636</v>
      </c>
      <c r="I7770" s="1" t="s">
        <v>204</v>
      </c>
    </row>
    <row r="7771" spans="1:9" hidden="1" x14ac:dyDescent="0.2">
      <c r="A7771" t="s">
        <v>203</v>
      </c>
      <c r="B7771">
        <v>0.36932149687773003</v>
      </c>
      <c r="C7771">
        <v>-1.3850580866702101E-3</v>
      </c>
      <c r="D7771">
        <v>0.15942643014558799</v>
      </c>
      <c r="E7771">
        <v>-8.6739199446466703E-3</v>
      </c>
      <c r="F7771">
        <v>0.99307929997662303</v>
      </c>
      <c r="G7771">
        <v>1</v>
      </c>
      <c r="H7771">
        <v>0</v>
      </c>
      <c r="I7771" s="1" t="s">
        <v>202</v>
      </c>
    </row>
    <row r="7772" spans="1:9" hidden="1" x14ac:dyDescent="0.2">
      <c r="A7772" t="s">
        <v>201</v>
      </c>
      <c r="B7772">
        <v>18.2781798756798</v>
      </c>
      <c r="C7772">
        <v>-1.37049422639888E-3</v>
      </c>
      <c r="D7772">
        <v>0.17355340263194699</v>
      </c>
      <c r="E7772">
        <v>-7.9261514802976708E-3</v>
      </c>
      <c r="F7772">
        <v>0.99367591232464003</v>
      </c>
      <c r="G7772">
        <v>1</v>
      </c>
      <c r="H7772">
        <v>2.57371481751884</v>
      </c>
      <c r="I7772" s="1" t="s">
        <v>200</v>
      </c>
    </row>
    <row r="7773" spans="1:9" hidden="1" x14ac:dyDescent="0.2">
      <c r="A7773" t="s">
        <v>199</v>
      </c>
      <c r="B7773">
        <v>2.5415851862563499</v>
      </c>
      <c r="C7773">
        <v>-1.35008369941973E-3</v>
      </c>
      <c r="D7773">
        <v>0.179115505512142</v>
      </c>
      <c r="E7773">
        <v>-7.5687205053336804E-3</v>
      </c>
      <c r="F7773">
        <v>0.99396109242082098</v>
      </c>
      <c r="G7773">
        <v>1</v>
      </c>
      <c r="H7773">
        <v>2.8661423339258398</v>
      </c>
      <c r="I7773" s="1" t="s">
        <v>198</v>
      </c>
    </row>
    <row r="7774" spans="1:9" hidden="1" x14ac:dyDescent="0.2">
      <c r="A7774" t="s">
        <v>197</v>
      </c>
      <c r="B7774">
        <v>38.331013733312702</v>
      </c>
      <c r="C7774">
        <v>-1.3313365507359E-3</v>
      </c>
      <c r="D7774">
        <v>8.5340294309124501E-2</v>
      </c>
      <c r="E7774">
        <v>-1.5601093584778901E-2</v>
      </c>
      <c r="F7774">
        <v>0.98755263323509501</v>
      </c>
      <c r="G7774">
        <v>1</v>
      </c>
      <c r="H7774">
        <v>1.0562702914989801</v>
      </c>
      <c r="I7774" s="1" t="s">
        <v>196</v>
      </c>
    </row>
    <row r="7775" spans="1:9" hidden="1" x14ac:dyDescent="0.2">
      <c r="A7775" t="s">
        <v>195</v>
      </c>
      <c r="B7775">
        <v>0.214226016548834</v>
      </c>
      <c r="C7775">
        <v>-1.3182555757418001E-3</v>
      </c>
      <c r="D7775">
        <v>0.13822262524589099</v>
      </c>
      <c r="E7775">
        <v>-9.6333262146281202E-3</v>
      </c>
      <c r="F7775">
        <v>0.992313836624929</v>
      </c>
      <c r="G7775">
        <v>1</v>
      </c>
      <c r="H7775">
        <v>0</v>
      </c>
      <c r="I7775" s="1" t="s">
        <v>194</v>
      </c>
    </row>
    <row r="7776" spans="1:9" hidden="1" x14ac:dyDescent="0.2">
      <c r="A7776" t="s">
        <v>193</v>
      </c>
      <c r="B7776">
        <v>9.4780620705367497E-2</v>
      </c>
      <c r="C7776">
        <v>-1.2589984817474901E-3</v>
      </c>
      <c r="D7776">
        <v>7.6195209619406498E-2</v>
      </c>
      <c r="E7776">
        <v>-1.6521194025951799E-2</v>
      </c>
      <c r="F7776">
        <v>0.98681859400719496</v>
      </c>
      <c r="G7776">
        <v>1</v>
      </c>
      <c r="H7776">
        <v>0</v>
      </c>
      <c r="I7776" s="1" t="s">
        <v>192</v>
      </c>
    </row>
    <row r="7777" spans="1:9" hidden="1" x14ac:dyDescent="0.2">
      <c r="A7777" t="s">
        <v>191</v>
      </c>
      <c r="B7777">
        <v>3.8349064658691499E-2</v>
      </c>
      <c r="C7777">
        <v>-1.23865233687139E-3</v>
      </c>
      <c r="D7777">
        <v>5.2742070093174498E-2</v>
      </c>
      <c r="E7777">
        <v>-2.3481640444910301E-2</v>
      </c>
      <c r="F7777">
        <v>0.98126608325022802</v>
      </c>
      <c r="G7777">
        <v>1</v>
      </c>
      <c r="H7777">
        <v>0</v>
      </c>
      <c r="I7777" s="1" t="s">
        <v>190</v>
      </c>
    </row>
    <row r="7778" spans="1:9" hidden="1" x14ac:dyDescent="0.2">
      <c r="A7778" t="s">
        <v>189</v>
      </c>
      <c r="B7778">
        <v>32.864942372661403</v>
      </c>
      <c r="C7778">
        <v>-1.23268128333313E-3</v>
      </c>
      <c r="D7778">
        <v>9.9689495685795507E-2</v>
      </c>
      <c r="E7778">
        <v>0.96575495628729402</v>
      </c>
      <c r="F7778">
        <v>0.334166812741996</v>
      </c>
      <c r="G7778">
        <v>0.72327351387723904</v>
      </c>
      <c r="H7778">
        <v>1.7530734689379099</v>
      </c>
      <c r="I7778" s="1" t="s">
        <v>188</v>
      </c>
    </row>
    <row r="7779" spans="1:9" hidden="1" x14ac:dyDescent="0.2">
      <c r="A7779" t="s">
        <v>187</v>
      </c>
      <c r="B7779">
        <v>57.976322194172397</v>
      </c>
      <c r="C7779">
        <v>-1.22552348121441E-3</v>
      </c>
      <c r="D7779">
        <v>0.11977806745453699</v>
      </c>
      <c r="E7779">
        <v>-1.02303253474173E-2</v>
      </c>
      <c r="F7779">
        <v>0.99183752373374501</v>
      </c>
      <c r="G7779">
        <v>1</v>
      </c>
      <c r="H7779">
        <v>0.87123834352271001</v>
      </c>
      <c r="I7779" s="1" t="s">
        <v>186</v>
      </c>
    </row>
    <row r="7780" spans="1:9" hidden="1" x14ac:dyDescent="0.2">
      <c r="A7780" t="s">
        <v>185</v>
      </c>
      <c r="B7780">
        <v>402.61254869936897</v>
      </c>
      <c r="C7780">
        <v>-1.2217443752833E-3</v>
      </c>
      <c r="D7780">
        <v>0.11164866254903801</v>
      </c>
      <c r="E7780">
        <v>-1.09439932774291E-2</v>
      </c>
      <c r="F7780">
        <v>0.99126813103485401</v>
      </c>
      <c r="G7780">
        <v>1</v>
      </c>
      <c r="H7780">
        <v>0.23228466785167301</v>
      </c>
      <c r="I7780" s="1" t="s">
        <v>184</v>
      </c>
    </row>
    <row r="7781" spans="1:9" hidden="1" x14ac:dyDescent="0.2">
      <c r="A7781" t="s">
        <v>183</v>
      </c>
      <c r="B7781">
        <v>189.39991127653201</v>
      </c>
      <c r="C7781">
        <v>-1.1954283969284501E-3</v>
      </c>
      <c r="D7781">
        <v>0.13453636472044</v>
      </c>
      <c r="E7781">
        <v>-8.8826294185768203E-3</v>
      </c>
      <c r="F7781">
        <v>0.99291278032595098</v>
      </c>
      <c r="G7781">
        <v>1</v>
      </c>
      <c r="H7781">
        <v>0.26478333228621598</v>
      </c>
      <c r="I7781" s="1" t="s">
        <v>182</v>
      </c>
    </row>
    <row r="7782" spans="1:9" hidden="1" x14ac:dyDescent="0.2">
      <c r="A7782" t="s">
        <v>181</v>
      </c>
      <c r="B7782">
        <v>0.18656834883573001</v>
      </c>
      <c r="C7782">
        <v>-1.1839238948190499E-3</v>
      </c>
      <c r="D7782">
        <v>5.4113873063545197E-2</v>
      </c>
      <c r="E7782">
        <v>-2.1875118557278399E-2</v>
      </c>
      <c r="F7782">
        <v>0.98254757254014102</v>
      </c>
      <c r="G7782">
        <v>1</v>
      </c>
      <c r="H7782">
        <v>0</v>
      </c>
      <c r="I7782" s="1" t="s">
        <v>180</v>
      </c>
    </row>
    <row r="7783" spans="1:9" hidden="1" x14ac:dyDescent="0.2">
      <c r="A7783" t="s">
        <v>179</v>
      </c>
      <c r="B7783">
        <v>214.32172995020801</v>
      </c>
      <c r="C7783">
        <v>-1.17498021171847E-3</v>
      </c>
      <c r="D7783">
        <v>7.5095997314134702E-2</v>
      </c>
      <c r="E7783">
        <v>-1.5649090997045201E-2</v>
      </c>
      <c r="F7783">
        <v>0.98751434151551498</v>
      </c>
      <c r="G7783">
        <v>1</v>
      </c>
      <c r="H7783">
        <v>0.24282063634672699</v>
      </c>
      <c r="I7783" s="1" t="s">
        <v>178</v>
      </c>
    </row>
    <row r="7784" spans="1:9" hidden="1" x14ac:dyDescent="0.2">
      <c r="A7784" t="s">
        <v>177</v>
      </c>
      <c r="B7784">
        <v>255.12161909073799</v>
      </c>
      <c r="C7784">
        <v>-1.16680311320969E-3</v>
      </c>
      <c r="D7784">
        <v>7.8836096788243007E-2</v>
      </c>
      <c r="E7784">
        <v>-1.47983922234681E-2</v>
      </c>
      <c r="F7784">
        <v>0.98819302226151895</v>
      </c>
      <c r="G7784">
        <v>1</v>
      </c>
      <c r="H7784">
        <v>0.24282063634672699</v>
      </c>
      <c r="I7784" s="1" t="s">
        <v>176</v>
      </c>
    </row>
    <row r="7785" spans="1:9" hidden="1" x14ac:dyDescent="0.2">
      <c r="A7785" t="s">
        <v>175</v>
      </c>
      <c r="B7785">
        <v>13.3518556725327</v>
      </c>
      <c r="C7785">
        <v>-1.1660819595755499E-3</v>
      </c>
      <c r="D7785">
        <v>0.15632522177354699</v>
      </c>
      <c r="E7785">
        <v>-7.4708940389714602E-3</v>
      </c>
      <c r="F7785">
        <v>0.99403914444108399</v>
      </c>
      <c r="G7785">
        <v>0.71542877947301398</v>
      </c>
      <c r="H7785">
        <v>5.3341747892757603</v>
      </c>
      <c r="I7785" s="1" t="s">
        <v>174</v>
      </c>
    </row>
    <row r="7786" spans="1:9" hidden="1" x14ac:dyDescent="0.2">
      <c r="A7786" t="s">
        <v>173</v>
      </c>
      <c r="B7786">
        <v>49.591906730364101</v>
      </c>
      <c r="C7786">
        <v>-1.15422617863687E-3</v>
      </c>
      <c r="D7786">
        <v>8.3790705458017797E-2</v>
      </c>
      <c r="E7786">
        <v>-1.3778331372207599E-2</v>
      </c>
      <c r="F7786">
        <v>0.98900682995391598</v>
      </c>
      <c r="G7786">
        <v>1</v>
      </c>
      <c r="H7786">
        <v>0.985199804296915</v>
      </c>
      <c r="I7786" s="1" t="s">
        <v>172</v>
      </c>
    </row>
    <row r="7787" spans="1:9" hidden="1" x14ac:dyDescent="0.2">
      <c r="A7787" t="s">
        <v>171</v>
      </c>
      <c r="B7787">
        <v>0.41442758945555402</v>
      </c>
      <c r="C7787">
        <v>-1.13299043263485E-3</v>
      </c>
      <c r="D7787">
        <v>0.140179964339744</v>
      </c>
      <c r="E7787">
        <v>-8.2877361544488708E-3</v>
      </c>
      <c r="F7787">
        <v>0.993387418977696</v>
      </c>
      <c r="G7787">
        <v>1</v>
      </c>
      <c r="H7787">
        <v>0</v>
      </c>
      <c r="I7787" s="1" t="s">
        <v>170</v>
      </c>
    </row>
    <row r="7788" spans="1:9" hidden="1" x14ac:dyDescent="0.2">
      <c r="A7788" t="s">
        <v>169</v>
      </c>
      <c r="B7788">
        <v>74.076050536379995</v>
      </c>
      <c r="C7788">
        <v>-1.1223964497067899E-3</v>
      </c>
      <c r="D7788">
        <v>8.3291427890636704E-2</v>
      </c>
      <c r="E7788">
        <v>-1.34767153215528E-2</v>
      </c>
      <c r="F7788">
        <v>0.98924746239822203</v>
      </c>
      <c r="G7788">
        <v>1</v>
      </c>
      <c r="H7788">
        <v>2.0909717376338302</v>
      </c>
      <c r="I7788" s="1" t="s">
        <v>168</v>
      </c>
    </row>
    <row r="7789" spans="1:9" hidden="1" x14ac:dyDescent="0.2">
      <c r="A7789" t="s">
        <v>167</v>
      </c>
      <c r="B7789">
        <v>113.97545903015801</v>
      </c>
      <c r="C7789">
        <v>-1.12121895249535E-3</v>
      </c>
      <c r="D7789">
        <v>0.179235302588587</v>
      </c>
      <c r="E7789">
        <v>-6.2551677022694204E-3</v>
      </c>
      <c r="F7789">
        <v>0.99500913081153997</v>
      </c>
      <c r="G7789">
        <v>1</v>
      </c>
      <c r="H7789">
        <v>0.12617442771054499</v>
      </c>
      <c r="I7789" s="1" t="s">
        <v>166</v>
      </c>
    </row>
    <row r="7790" spans="1:9" hidden="1" x14ac:dyDescent="0.2">
      <c r="A7790" t="s">
        <v>165</v>
      </c>
      <c r="B7790">
        <v>34.772004114213601</v>
      </c>
      <c r="C7790">
        <v>-1.10871723117348E-3</v>
      </c>
      <c r="D7790">
        <v>0.108355835856956</v>
      </c>
      <c r="E7790">
        <v>-1.0234069240336501E-2</v>
      </c>
      <c r="F7790">
        <v>0.99183453669576005</v>
      </c>
      <c r="G7790">
        <v>1</v>
      </c>
      <c r="H7790">
        <v>2.0909717376338302</v>
      </c>
      <c r="I7790" s="1" t="s">
        <v>164</v>
      </c>
    </row>
    <row r="7791" spans="1:9" hidden="1" x14ac:dyDescent="0.2">
      <c r="A7791" t="s">
        <v>163</v>
      </c>
      <c r="B7791">
        <v>0.16101634018463501</v>
      </c>
      <c r="C7791">
        <v>-1.0886291937121E-3</v>
      </c>
      <c r="D7791">
        <v>5.2742070093174498E-2</v>
      </c>
      <c r="E7791">
        <v>-2.0637273347792699E-2</v>
      </c>
      <c r="F7791">
        <v>0.98353500695901996</v>
      </c>
      <c r="G7791">
        <v>1</v>
      </c>
      <c r="H7791">
        <v>0</v>
      </c>
      <c r="I7791" s="1" t="s">
        <v>162</v>
      </c>
    </row>
    <row r="7792" spans="1:9" hidden="1" x14ac:dyDescent="0.2">
      <c r="A7792" t="s">
        <v>161</v>
      </c>
      <c r="B7792">
        <v>133.78382048226101</v>
      </c>
      <c r="C7792">
        <v>-1.08802844232619E-3</v>
      </c>
      <c r="D7792">
        <v>9.0902040525727201E-2</v>
      </c>
      <c r="E7792">
        <v>-1.19695933550932E-2</v>
      </c>
      <c r="F7792">
        <v>0.990449874306366</v>
      </c>
      <c r="G7792">
        <v>1</v>
      </c>
      <c r="H7792">
        <v>0.12617442771054499</v>
      </c>
      <c r="I7792" s="1" t="s">
        <v>160</v>
      </c>
    </row>
    <row r="7793" spans="1:9" hidden="1" x14ac:dyDescent="0.2">
      <c r="A7793" t="s">
        <v>159</v>
      </c>
      <c r="B7793">
        <v>0.14725151467303499</v>
      </c>
      <c r="C7793">
        <v>-1.0731501897682299E-3</v>
      </c>
      <c r="D7793">
        <v>5.9478551072644201E-2</v>
      </c>
      <c r="E7793">
        <v>-1.80396266827683E-2</v>
      </c>
      <c r="F7793">
        <v>0.98560724102618003</v>
      </c>
      <c r="G7793">
        <v>1</v>
      </c>
      <c r="H7793">
        <v>0</v>
      </c>
      <c r="I7793" s="1" t="s">
        <v>158</v>
      </c>
    </row>
    <row r="7794" spans="1:9" hidden="1" x14ac:dyDescent="0.2">
      <c r="A7794" t="s">
        <v>157</v>
      </c>
      <c r="B7794">
        <v>5.47792165502917E-2</v>
      </c>
      <c r="C7794">
        <v>-1.00406298072839E-3</v>
      </c>
      <c r="D7794">
        <v>6.5298491318843702E-2</v>
      </c>
      <c r="E7794">
        <v>-1.53737781802811E-2</v>
      </c>
      <c r="F7794">
        <v>0.98773398293575099</v>
      </c>
      <c r="G7794">
        <v>1</v>
      </c>
      <c r="H7794">
        <v>0</v>
      </c>
      <c r="I7794" s="1" t="s">
        <v>156</v>
      </c>
    </row>
    <row r="7795" spans="1:9" hidden="1" x14ac:dyDescent="0.2">
      <c r="A7795" t="s">
        <v>155</v>
      </c>
      <c r="B7795">
        <v>0.25400095224986302</v>
      </c>
      <c r="C7795">
        <v>-9.76132955820397E-4</v>
      </c>
      <c r="D7795">
        <v>9.6782757915070197E-2</v>
      </c>
      <c r="E7795">
        <v>-1.01988004209689E-2</v>
      </c>
      <c r="F7795">
        <v>0.99186267567366104</v>
      </c>
      <c r="G7795">
        <v>1</v>
      </c>
      <c r="H7795">
        <v>0</v>
      </c>
      <c r="I7795" s="1" t="s">
        <v>154</v>
      </c>
    </row>
    <row r="7796" spans="1:9" hidden="1" x14ac:dyDescent="0.2">
      <c r="A7796" t="s">
        <v>153</v>
      </c>
      <c r="B7796">
        <v>0.14615759630771399</v>
      </c>
      <c r="C7796">
        <v>-9.7605770884990196E-4</v>
      </c>
      <c r="D7796">
        <v>5.2742070093174498E-2</v>
      </c>
      <c r="E7796">
        <v>-1.85028959017959E-2</v>
      </c>
      <c r="F7796">
        <v>0.98523766736632501</v>
      </c>
      <c r="G7796">
        <v>1</v>
      </c>
      <c r="H7796">
        <v>0</v>
      </c>
      <c r="I7796" s="1" t="s">
        <v>152</v>
      </c>
    </row>
    <row r="7797" spans="1:9" hidden="1" x14ac:dyDescent="0.2">
      <c r="A7797" t="s">
        <v>151</v>
      </c>
      <c r="B7797">
        <v>0.215985549621244</v>
      </c>
      <c r="C7797">
        <v>-9.5750132793666505E-4</v>
      </c>
      <c r="D7797">
        <v>7.5714543627352998E-2</v>
      </c>
      <c r="E7797">
        <v>-1.2644051714042599E-2</v>
      </c>
      <c r="F7797">
        <v>0.98991177515627604</v>
      </c>
      <c r="G7797">
        <v>1</v>
      </c>
      <c r="H7797">
        <v>0</v>
      </c>
      <c r="I7797" s="1" t="s">
        <v>150</v>
      </c>
    </row>
    <row r="7798" spans="1:9" hidden="1" x14ac:dyDescent="0.2">
      <c r="A7798" t="s">
        <v>149</v>
      </c>
      <c r="B7798">
        <v>0.18869753887023999</v>
      </c>
      <c r="C7798">
        <v>-9.3350770238733003E-4</v>
      </c>
      <c r="D7798">
        <v>9.1885341349856597E-2</v>
      </c>
      <c r="E7798">
        <v>-1.0464711308499301E-2</v>
      </c>
      <c r="F7798">
        <v>0.99165052080613303</v>
      </c>
      <c r="G7798">
        <v>1</v>
      </c>
      <c r="H7798">
        <v>0</v>
      </c>
      <c r="I7798" s="1" t="s">
        <v>148</v>
      </c>
    </row>
    <row r="7799" spans="1:9" hidden="1" x14ac:dyDescent="0.2">
      <c r="A7799" t="s">
        <v>147</v>
      </c>
      <c r="B7799">
        <v>2.7141167176855499</v>
      </c>
      <c r="C7799">
        <v>-9.2898693722321996E-4</v>
      </c>
      <c r="D7799">
        <v>0.16144666664329901</v>
      </c>
      <c r="E7799">
        <v>-7.9445182887972199E-3</v>
      </c>
      <c r="F7799">
        <v>0.99366125819309603</v>
      </c>
      <c r="G7799">
        <v>1</v>
      </c>
      <c r="H7799">
        <v>2.8661423339258398</v>
      </c>
      <c r="I7799" s="1" t="s">
        <v>146</v>
      </c>
    </row>
    <row r="7800" spans="1:9" hidden="1" x14ac:dyDescent="0.2">
      <c r="A7800" t="s">
        <v>145</v>
      </c>
      <c r="B7800">
        <v>135.359188279054</v>
      </c>
      <c r="C7800">
        <v>-9.2630614809305204E-4</v>
      </c>
      <c r="D7800">
        <v>0.100400999578385</v>
      </c>
      <c r="E7800">
        <v>-9.2238308047882002E-3</v>
      </c>
      <c r="F7800">
        <v>0.99264055216535996</v>
      </c>
      <c r="G7800">
        <v>1</v>
      </c>
      <c r="H7800">
        <v>1.1340005730735601</v>
      </c>
      <c r="I7800" s="1" t="s">
        <v>144</v>
      </c>
    </row>
    <row r="7801" spans="1:9" hidden="1" x14ac:dyDescent="0.2">
      <c r="A7801" t="s">
        <v>143</v>
      </c>
      <c r="B7801">
        <v>437.89722819391898</v>
      </c>
      <c r="C7801">
        <v>-9.0326421787476801E-4</v>
      </c>
      <c r="D7801">
        <v>6.5050059888743003E-2</v>
      </c>
      <c r="E7801">
        <v>-1.38865904189581E-2</v>
      </c>
      <c r="F7801">
        <v>0.98892045999526701</v>
      </c>
      <c r="G7801">
        <v>1</v>
      </c>
      <c r="H7801">
        <v>0.199729719963367</v>
      </c>
      <c r="I7801" s="1" t="s">
        <v>142</v>
      </c>
    </row>
    <row r="7802" spans="1:9" hidden="1" x14ac:dyDescent="0.2">
      <c r="A7802" t="s">
        <v>141</v>
      </c>
      <c r="B7802">
        <v>0.95419991954068994</v>
      </c>
      <c r="C7802">
        <v>-8.8794502872765395E-4</v>
      </c>
      <c r="D7802">
        <v>0.173901359720771</v>
      </c>
      <c r="E7802">
        <v>-5.9386956927048604E-3</v>
      </c>
      <c r="F7802">
        <v>0.99526163424769898</v>
      </c>
      <c r="G7802">
        <v>1</v>
      </c>
      <c r="H7802">
        <v>2.64124064175668E-2</v>
      </c>
      <c r="I7802" s="1" t="s">
        <v>140</v>
      </c>
    </row>
    <row r="7803" spans="1:9" hidden="1" x14ac:dyDescent="0.2">
      <c r="A7803" t="s">
        <v>139</v>
      </c>
      <c r="B7803">
        <v>187.44895731398401</v>
      </c>
      <c r="C7803">
        <v>-8.62865007158796E-4</v>
      </c>
      <c r="D7803">
        <v>0.114124366418595</v>
      </c>
      <c r="E7803">
        <v>-7.5552138932168398E-3</v>
      </c>
      <c r="F7803">
        <v>0.99397186882997801</v>
      </c>
      <c r="G7803">
        <v>1</v>
      </c>
      <c r="H7803">
        <v>0.26478333228621598</v>
      </c>
      <c r="I7803" s="1" t="s">
        <v>138</v>
      </c>
    </row>
    <row r="7804" spans="1:9" hidden="1" x14ac:dyDescent="0.2">
      <c r="A7804" t="s">
        <v>137</v>
      </c>
      <c r="B7804">
        <v>0.124727666991129</v>
      </c>
      <c r="C7804">
        <v>-8.2216642235596697E-4</v>
      </c>
      <c r="D7804">
        <v>5.8053593943713303E-2</v>
      </c>
      <c r="E7804">
        <v>-1.4159104262259499E-2</v>
      </c>
      <c r="F7804">
        <v>0.98870304678490895</v>
      </c>
      <c r="G7804">
        <v>1</v>
      </c>
      <c r="H7804">
        <v>0</v>
      </c>
      <c r="I7804" s="1" t="s">
        <v>136</v>
      </c>
    </row>
    <row r="7805" spans="1:9" hidden="1" x14ac:dyDescent="0.2">
      <c r="A7805" t="s">
        <v>135</v>
      </c>
      <c r="B7805">
        <v>76.151781169390503</v>
      </c>
      <c r="C7805">
        <v>-8.1596762750479499E-4</v>
      </c>
      <c r="D7805">
        <v>0.106282557514408</v>
      </c>
      <c r="E7805">
        <v>-7.6836707329149597E-3</v>
      </c>
      <c r="F7805">
        <v>0.99386937807606301</v>
      </c>
      <c r="G7805">
        <v>1</v>
      </c>
      <c r="H7805">
        <v>1.3259270399343199</v>
      </c>
      <c r="I7805" s="1" t="s">
        <v>134</v>
      </c>
    </row>
    <row r="7806" spans="1:9" hidden="1" x14ac:dyDescent="0.2">
      <c r="A7806" t="s">
        <v>133</v>
      </c>
      <c r="B7806">
        <v>38.981471099242</v>
      </c>
      <c r="C7806">
        <v>-8.14542448352966E-4</v>
      </c>
      <c r="D7806">
        <v>9.9580355148668698E-2</v>
      </c>
      <c r="E7806">
        <v>-8.1817677527511005E-3</v>
      </c>
      <c r="F7806">
        <v>0.99347196666261794</v>
      </c>
      <c r="G7806">
        <v>1</v>
      </c>
      <c r="H7806">
        <v>0.985199804296915</v>
      </c>
      <c r="I7806" s="1" t="s">
        <v>132</v>
      </c>
    </row>
    <row r="7807" spans="1:9" hidden="1" x14ac:dyDescent="0.2">
      <c r="A7807" t="s">
        <v>131</v>
      </c>
      <c r="B7807">
        <v>200.15137906660999</v>
      </c>
      <c r="C7807">
        <v>-8.1208462041052604E-4</v>
      </c>
      <c r="D7807">
        <v>8.2781665981039407E-2</v>
      </c>
      <c r="E7807">
        <v>-9.8100221941764092E-3</v>
      </c>
      <c r="F7807">
        <v>0.99217286029313601</v>
      </c>
      <c r="G7807">
        <v>1</v>
      </c>
      <c r="H7807">
        <v>0.26478333228621598</v>
      </c>
      <c r="I7807" s="1" t="s">
        <v>130</v>
      </c>
    </row>
    <row r="7808" spans="1:9" hidden="1" x14ac:dyDescent="0.2">
      <c r="A7808" t="s">
        <v>129</v>
      </c>
      <c r="B7808">
        <v>79.790389602631905</v>
      </c>
      <c r="C7808">
        <v>-8.0091975396182004E-4</v>
      </c>
      <c r="D7808">
        <v>7.2807507537422697E-2</v>
      </c>
      <c r="E7808">
        <v>-1.10163460277483E-2</v>
      </c>
      <c r="F7808">
        <v>0.99121040537238203</v>
      </c>
      <c r="G7808">
        <v>1</v>
      </c>
      <c r="H7808">
        <v>0.99462731938100601</v>
      </c>
      <c r="I7808" s="1" t="s">
        <v>128</v>
      </c>
    </row>
    <row r="7809" spans="1:9" hidden="1" x14ac:dyDescent="0.2">
      <c r="A7809" t="s">
        <v>127</v>
      </c>
      <c r="B7809">
        <v>116.23372466580101</v>
      </c>
      <c r="C7809">
        <v>-7.4677524988731004E-4</v>
      </c>
      <c r="D7809">
        <v>0.116324346747797</v>
      </c>
      <c r="E7809">
        <v>-6.4200346089929297E-3</v>
      </c>
      <c r="F7809">
        <v>0.99487758869396004</v>
      </c>
      <c r="G7809">
        <v>1</v>
      </c>
      <c r="H7809">
        <v>1.0751614106665199</v>
      </c>
      <c r="I7809" s="1" t="s">
        <v>126</v>
      </c>
    </row>
    <row r="7810" spans="1:9" hidden="1" x14ac:dyDescent="0.2">
      <c r="A7810" t="s">
        <v>125</v>
      </c>
      <c r="B7810">
        <v>28.764044316265501</v>
      </c>
      <c r="C7810">
        <v>-7.3430255440873099E-4</v>
      </c>
      <c r="D7810">
        <v>0.20007591242407399</v>
      </c>
      <c r="E7810">
        <v>-3.6691429023738599E-3</v>
      </c>
      <c r="F7810">
        <v>0.99707245409555301</v>
      </c>
      <c r="G7810">
        <v>1</v>
      </c>
      <c r="H7810">
        <v>2.8874979692228799</v>
      </c>
      <c r="I7810" s="1" t="s">
        <v>124</v>
      </c>
    </row>
    <row r="7811" spans="1:9" hidden="1" x14ac:dyDescent="0.2">
      <c r="A7811" t="s">
        <v>123</v>
      </c>
      <c r="B7811">
        <v>307.98092734708899</v>
      </c>
      <c r="C7811">
        <v>-7.1687459806627103E-4</v>
      </c>
      <c r="D7811">
        <v>8.7097626045931104E-2</v>
      </c>
      <c r="E7811">
        <v>-8.2273626575317099E-3</v>
      </c>
      <c r="F7811">
        <v>0.99343558841646495</v>
      </c>
      <c r="G7811">
        <v>1</v>
      </c>
      <c r="H7811">
        <v>4.3322393569895097E-2</v>
      </c>
      <c r="I7811" s="1" t="s">
        <v>122</v>
      </c>
    </row>
    <row r="7812" spans="1:9" hidden="1" x14ac:dyDescent="0.2">
      <c r="A7812" t="s">
        <v>121</v>
      </c>
      <c r="B7812">
        <v>0.385571254466542</v>
      </c>
      <c r="C7812">
        <v>-7.0975000057961501E-4</v>
      </c>
      <c r="D7812">
        <v>7.3371193498957099E-2</v>
      </c>
      <c r="E7812">
        <v>-9.6711441306860293E-3</v>
      </c>
      <c r="F7812">
        <v>0.99228366369915899</v>
      </c>
      <c r="G7812">
        <v>1</v>
      </c>
      <c r="H7812">
        <v>0</v>
      </c>
      <c r="I7812" s="1" t="s">
        <v>120</v>
      </c>
    </row>
    <row r="7813" spans="1:9" hidden="1" x14ac:dyDescent="0.2">
      <c r="A7813" t="s">
        <v>119</v>
      </c>
      <c r="B7813">
        <v>103.207757115151</v>
      </c>
      <c r="C7813">
        <v>-6.8467374239630796E-4</v>
      </c>
      <c r="D7813">
        <v>7.5954673051434704E-2</v>
      </c>
      <c r="E7813">
        <v>-9.0262721754008797E-3</v>
      </c>
      <c r="F7813">
        <v>0.99279817458287001</v>
      </c>
      <c r="G7813">
        <v>1</v>
      </c>
      <c r="H7813">
        <v>0.99462731938100601</v>
      </c>
      <c r="I7813" s="1" t="s">
        <v>118</v>
      </c>
    </row>
    <row r="7814" spans="1:9" hidden="1" x14ac:dyDescent="0.2">
      <c r="A7814" t="s">
        <v>117</v>
      </c>
      <c r="B7814">
        <v>669.76055774184499</v>
      </c>
      <c r="C7814">
        <v>-6.7491485130938495E-4</v>
      </c>
      <c r="D7814">
        <v>9.6019229872808406E-2</v>
      </c>
      <c r="E7814">
        <v>-7.0288362109373901E-3</v>
      </c>
      <c r="F7814">
        <v>0.99439184628496002</v>
      </c>
      <c r="G7814">
        <v>1</v>
      </c>
      <c r="H7814">
        <v>0.23228466785167301</v>
      </c>
      <c r="I7814" s="1" t="s">
        <v>116</v>
      </c>
    </row>
    <row r="7815" spans="1:9" hidden="1" x14ac:dyDescent="0.2">
      <c r="A7815" t="s">
        <v>115</v>
      </c>
      <c r="B7815">
        <v>0.498350721768965</v>
      </c>
      <c r="C7815">
        <v>-6.7430055123093499E-4</v>
      </c>
      <c r="D7815">
        <v>9.6798081276298603E-2</v>
      </c>
      <c r="E7815">
        <v>-6.4389821599973298E-3</v>
      </c>
      <c r="F7815">
        <v>0.99486247104802294</v>
      </c>
      <c r="G7815">
        <v>1</v>
      </c>
      <c r="H7815">
        <v>0</v>
      </c>
      <c r="I7815" s="1" t="s">
        <v>114</v>
      </c>
    </row>
    <row r="7816" spans="1:9" hidden="1" x14ac:dyDescent="0.2">
      <c r="A7816" t="s">
        <v>113</v>
      </c>
      <c r="B7816">
        <v>0.20319002665697</v>
      </c>
      <c r="C7816">
        <v>-6.6744759557830504E-4</v>
      </c>
      <c r="D7816">
        <v>0.13195756288947</v>
      </c>
      <c r="E7816">
        <v>-5.0489584617645798E-3</v>
      </c>
      <c r="F7816">
        <v>0.99597153111083903</v>
      </c>
      <c r="G7816">
        <v>1</v>
      </c>
      <c r="H7816">
        <v>0</v>
      </c>
      <c r="I7816" s="1" t="s">
        <v>112</v>
      </c>
    </row>
    <row r="7817" spans="1:9" hidden="1" x14ac:dyDescent="0.2">
      <c r="A7817" t="s">
        <v>111</v>
      </c>
      <c r="B7817">
        <v>87.750874090319499</v>
      </c>
      <c r="C7817">
        <v>-6.5944218732695602E-4</v>
      </c>
      <c r="D7817">
        <v>0.12461815991812999</v>
      </c>
      <c r="E7817">
        <v>-5.2931301326254602E-3</v>
      </c>
      <c r="F7817">
        <v>0.99577671290966596</v>
      </c>
      <c r="G7817">
        <v>1</v>
      </c>
      <c r="H7817">
        <v>0.99462731938100601</v>
      </c>
      <c r="I7817" s="1" t="s">
        <v>110</v>
      </c>
    </row>
    <row r="7818" spans="1:9" hidden="1" x14ac:dyDescent="0.2">
      <c r="A7818" t="s">
        <v>109</v>
      </c>
      <c r="B7818">
        <v>7.6167792799922904E-2</v>
      </c>
      <c r="C7818">
        <v>-6.5613623709047202E-4</v>
      </c>
      <c r="D7818">
        <v>5.2742070093174498E-2</v>
      </c>
      <c r="E7818">
        <v>-1.2437054583306699E-2</v>
      </c>
      <c r="F7818">
        <v>0.990076921984268</v>
      </c>
      <c r="G7818">
        <v>1</v>
      </c>
      <c r="H7818">
        <v>0</v>
      </c>
      <c r="I7818" s="1" t="s">
        <v>108</v>
      </c>
    </row>
    <row r="7819" spans="1:9" hidden="1" x14ac:dyDescent="0.2">
      <c r="A7819" t="s">
        <v>107</v>
      </c>
      <c r="B7819">
        <v>0.183921226513027</v>
      </c>
      <c r="C7819">
        <v>-6.3502624680375399E-4</v>
      </c>
      <c r="D7819">
        <v>6.0645729844502498E-2</v>
      </c>
      <c r="E7819">
        <v>-1.0468358187995901E-2</v>
      </c>
      <c r="F7819">
        <v>0.991647611176664</v>
      </c>
      <c r="G7819">
        <v>1</v>
      </c>
      <c r="H7819">
        <v>0</v>
      </c>
      <c r="I7819" s="1" t="s">
        <v>106</v>
      </c>
    </row>
    <row r="7820" spans="1:9" hidden="1" x14ac:dyDescent="0.2">
      <c r="A7820" t="s">
        <v>105</v>
      </c>
      <c r="B7820">
        <v>0.106271282857268</v>
      </c>
      <c r="C7820">
        <v>-6.2824211600793903E-4</v>
      </c>
      <c r="D7820">
        <v>5.2742070093174498E-2</v>
      </c>
      <c r="E7820">
        <v>-1.1908176573148599E-2</v>
      </c>
      <c r="F7820">
        <v>0.99049887431616501</v>
      </c>
      <c r="G7820">
        <v>1</v>
      </c>
      <c r="H7820">
        <v>0</v>
      </c>
      <c r="I7820" s="1" t="s">
        <v>104</v>
      </c>
    </row>
    <row r="7821" spans="1:9" hidden="1" x14ac:dyDescent="0.2">
      <c r="A7821" t="s">
        <v>103</v>
      </c>
      <c r="B7821">
        <v>0.43226573058312101</v>
      </c>
      <c r="C7821">
        <v>-6.2609390910733497E-4</v>
      </c>
      <c r="D7821">
        <v>0.146531118342971</v>
      </c>
      <c r="E7821">
        <v>-4.3019796052469602E-3</v>
      </c>
      <c r="F7821">
        <v>0.99656752747956601</v>
      </c>
      <c r="G7821">
        <v>1</v>
      </c>
      <c r="H7821">
        <v>0</v>
      </c>
      <c r="I7821" s="1" t="s">
        <v>102</v>
      </c>
    </row>
    <row r="7822" spans="1:9" hidden="1" x14ac:dyDescent="0.2">
      <c r="A7822" t="s">
        <v>101</v>
      </c>
      <c r="B7822">
        <v>2.3848447174137202</v>
      </c>
      <c r="C7822">
        <v>-6.2568750075334405E-4</v>
      </c>
      <c r="D7822">
        <v>0.176608481675637</v>
      </c>
      <c r="E7822">
        <v>-3.5465453730194598E-3</v>
      </c>
      <c r="F7822">
        <v>0.99717027213472798</v>
      </c>
      <c r="G7822">
        <v>1</v>
      </c>
      <c r="H7822">
        <v>2.8661423339258398</v>
      </c>
      <c r="I7822" s="1" t="s">
        <v>100</v>
      </c>
    </row>
    <row r="7823" spans="1:9" hidden="1" x14ac:dyDescent="0.2">
      <c r="A7823" t="s">
        <v>99</v>
      </c>
      <c r="B7823">
        <v>6.1639849558723502E-2</v>
      </c>
      <c r="C7823">
        <v>-6.18787473669656E-4</v>
      </c>
      <c r="D7823">
        <v>5.2742070093174498E-2</v>
      </c>
      <c r="E7823">
        <v>-1.17289146988692E-2</v>
      </c>
      <c r="F7823">
        <v>0.99064189460905705</v>
      </c>
      <c r="G7823">
        <v>1</v>
      </c>
      <c r="H7823">
        <v>0</v>
      </c>
      <c r="I7823" s="1" t="s">
        <v>98</v>
      </c>
    </row>
    <row r="7824" spans="1:9" hidden="1" x14ac:dyDescent="0.2">
      <c r="A7824" t="s">
        <v>97</v>
      </c>
      <c r="B7824">
        <v>550.92315409355399</v>
      </c>
      <c r="C7824">
        <v>-6.0099840416360996E-4</v>
      </c>
      <c r="D7824">
        <v>0.100203256859088</v>
      </c>
      <c r="E7824">
        <v>-5.9987495347920304E-3</v>
      </c>
      <c r="F7824">
        <v>0.99521371906779998</v>
      </c>
      <c r="G7824">
        <v>1</v>
      </c>
      <c r="H7824">
        <v>0.23228466785167301</v>
      </c>
      <c r="I7824" s="1" t="s">
        <v>96</v>
      </c>
    </row>
    <row r="7825" spans="1:9" hidden="1" x14ac:dyDescent="0.2">
      <c r="A7825" t="s">
        <v>95</v>
      </c>
      <c r="B7825">
        <v>10.610303153475501</v>
      </c>
      <c r="C7825">
        <v>-5.8508945036046995E-4</v>
      </c>
      <c r="D7825">
        <v>0.16080713893092699</v>
      </c>
      <c r="E7825">
        <v>-3.6176820266047801E-3</v>
      </c>
      <c r="F7825">
        <v>0.99711351366128698</v>
      </c>
      <c r="G7825">
        <v>1</v>
      </c>
      <c r="H7825">
        <v>2.8661423339258398</v>
      </c>
      <c r="I7825" s="1" t="s">
        <v>94</v>
      </c>
    </row>
    <row r="7826" spans="1:9" hidden="1" x14ac:dyDescent="0.2">
      <c r="A7826" t="s">
        <v>93</v>
      </c>
      <c r="B7826">
        <v>2.4039687085826702</v>
      </c>
      <c r="C7826">
        <v>-5.5624217979730495E-4</v>
      </c>
      <c r="D7826">
        <v>0.198317868669105</v>
      </c>
      <c r="E7826">
        <v>1.8897214270390501</v>
      </c>
      <c r="F7826">
        <v>5.8795226845448703E-2</v>
      </c>
      <c r="G7826">
        <v>0.206783624077434</v>
      </c>
      <c r="H7826">
        <v>3.04457165260933</v>
      </c>
      <c r="I7826" s="1" t="s">
        <v>92</v>
      </c>
    </row>
    <row r="7827" spans="1:9" hidden="1" x14ac:dyDescent="0.2">
      <c r="A7827" t="s">
        <v>91</v>
      </c>
      <c r="B7827">
        <v>0.118100969941821</v>
      </c>
      <c r="C7827">
        <v>-5.5220617890782504E-4</v>
      </c>
      <c r="D7827">
        <v>8.5183986551080004E-2</v>
      </c>
      <c r="E7827">
        <v>-6.48058140187306E-3</v>
      </c>
      <c r="F7827">
        <v>0.99482928034770302</v>
      </c>
      <c r="G7827">
        <v>1</v>
      </c>
      <c r="H7827">
        <v>0</v>
      </c>
      <c r="I7827" s="1" t="s">
        <v>90</v>
      </c>
    </row>
    <row r="7828" spans="1:9" hidden="1" x14ac:dyDescent="0.2">
      <c r="A7828" t="s">
        <v>89</v>
      </c>
      <c r="B7828">
        <v>6.3184099981331204E-2</v>
      </c>
      <c r="C7828">
        <v>-5.4398554623654404E-4</v>
      </c>
      <c r="D7828">
        <v>6.6438339866305804E-2</v>
      </c>
      <c r="E7828">
        <v>-8.1851688064250808E-3</v>
      </c>
      <c r="F7828">
        <v>0.99346925310526502</v>
      </c>
      <c r="G7828">
        <v>1</v>
      </c>
      <c r="H7828">
        <v>0</v>
      </c>
      <c r="I7828" s="1" t="s">
        <v>88</v>
      </c>
    </row>
    <row r="7829" spans="1:9" hidden="1" x14ac:dyDescent="0.2">
      <c r="A7829" t="s">
        <v>87</v>
      </c>
      <c r="B7829">
        <v>150.50320591355299</v>
      </c>
      <c r="C7829">
        <v>-5.2712395542055799E-4</v>
      </c>
      <c r="D7829">
        <v>7.1594876733178797E-2</v>
      </c>
      <c r="E7829">
        <v>-7.3629132753792598E-3</v>
      </c>
      <c r="F7829">
        <v>0.99412529825546203</v>
      </c>
      <c r="G7829">
        <v>1</v>
      </c>
      <c r="H7829">
        <v>1.05831118371517</v>
      </c>
      <c r="I7829" s="1" t="s">
        <v>86</v>
      </c>
    </row>
    <row r="7830" spans="1:9" hidden="1" x14ac:dyDescent="0.2">
      <c r="A7830" t="s">
        <v>85</v>
      </c>
      <c r="B7830">
        <v>0.84014512313263801</v>
      </c>
      <c r="C7830">
        <v>-5.0147538158374998E-4</v>
      </c>
      <c r="D7830">
        <v>0.19277760313633699</v>
      </c>
      <c r="E7830">
        <v>-2.7340308649257501E-3</v>
      </c>
      <c r="F7830">
        <v>0.99781856170179895</v>
      </c>
      <c r="G7830">
        <v>1</v>
      </c>
      <c r="H7830">
        <v>0</v>
      </c>
      <c r="I7830" s="1" t="s">
        <v>84</v>
      </c>
    </row>
    <row r="7831" spans="1:9" hidden="1" x14ac:dyDescent="0.2">
      <c r="A7831" t="s">
        <v>83</v>
      </c>
      <c r="B7831">
        <v>0.13086865019019001</v>
      </c>
      <c r="C7831">
        <v>-4.9944773245781595E-4</v>
      </c>
      <c r="D7831">
        <v>9.2766746090171701E-2</v>
      </c>
      <c r="E7831">
        <v>-5.3821541949655299E-3</v>
      </c>
      <c r="F7831">
        <v>0.99570568299665096</v>
      </c>
      <c r="G7831">
        <v>1</v>
      </c>
      <c r="H7831">
        <v>0</v>
      </c>
      <c r="I7831" s="1" t="s">
        <v>82</v>
      </c>
    </row>
    <row r="7832" spans="1:9" hidden="1" x14ac:dyDescent="0.2">
      <c r="A7832" t="s">
        <v>81</v>
      </c>
      <c r="B7832">
        <v>116.16291585787999</v>
      </c>
      <c r="C7832">
        <v>-4.9690143658957797E-4</v>
      </c>
      <c r="D7832">
        <v>8.0564020198087602E-2</v>
      </c>
      <c r="E7832">
        <v>-6.16664635933915E-3</v>
      </c>
      <c r="F7832">
        <v>0.99507975926207004</v>
      </c>
      <c r="G7832">
        <v>1</v>
      </c>
      <c r="H7832">
        <v>1.0751614106665199</v>
      </c>
      <c r="I7832" s="1" t="s">
        <v>80</v>
      </c>
    </row>
    <row r="7833" spans="1:9" hidden="1" x14ac:dyDescent="0.2">
      <c r="A7833" t="s">
        <v>79</v>
      </c>
      <c r="B7833">
        <v>221.82174068421301</v>
      </c>
      <c r="C7833">
        <v>-4.8966785281186003E-4</v>
      </c>
      <c r="D7833">
        <v>0.138949595381854</v>
      </c>
      <c r="E7833">
        <v>-3.5243163265765002E-3</v>
      </c>
      <c r="F7833">
        <v>0.99718800823684095</v>
      </c>
      <c r="G7833">
        <v>1</v>
      </c>
      <c r="H7833">
        <v>0.24282063634672699</v>
      </c>
      <c r="I7833" s="1" t="s">
        <v>78</v>
      </c>
    </row>
    <row r="7834" spans="1:9" hidden="1" x14ac:dyDescent="0.2">
      <c r="A7834" t="s">
        <v>77</v>
      </c>
      <c r="B7834">
        <v>262.06855384900899</v>
      </c>
      <c r="C7834">
        <v>-4.1210551558752001E-4</v>
      </c>
      <c r="D7834">
        <v>0.129479781947375</v>
      </c>
      <c r="E7834">
        <v>-3.1840499784698698E-3</v>
      </c>
      <c r="F7834">
        <v>0.99745949997402705</v>
      </c>
      <c r="G7834">
        <v>1</v>
      </c>
      <c r="H7834">
        <v>0.24266907887997499</v>
      </c>
      <c r="I7834" s="1" t="s">
        <v>76</v>
      </c>
    </row>
    <row r="7835" spans="1:9" hidden="1" x14ac:dyDescent="0.2">
      <c r="A7835" t="s">
        <v>75</v>
      </c>
      <c r="B7835">
        <v>95.739884958055598</v>
      </c>
      <c r="C7835">
        <v>-4.0018522480373298E-4</v>
      </c>
      <c r="D7835">
        <v>0.143230279230396</v>
      </c>
      <c r="E7835">
        <v>-2.7955157343010199E-3</v>
      </c>
      <c r="F7835">
        <v>0.99776950406130704</v>
      </c>
      <c r="G7835">
        <v>1</v>
      </c>
      <c r="H7835">
        <v>0.83064627972282701</v>
      </c>
      <c r="I7835" s="1" t="s">
        <v>74</v>
      </c>
    </row>
    <row r="7836" spans="1:9" hidden="1" x14ac:dyDescent="0.2">
      <c r="A7836" t="s">
        <v>73</v>
      </c>
      <c r="B7836">
        <v>326.84094110645799</v>
      </c>
      <c r="C7836">
        <v>-3.70266371342039E-4</v>
      </c>
      <c r="D7836">
        <v>6.4894405505359201E-2</v>
      </c>
      <c r="E7836">
        <v>-5.7065230682509698E-3</v>
      </c>
      <c r="F7836">
        <v>0.99544687805960896</v>
      </c>
      <c r="G7836">
        <v>1</v>
      </c>
      <c r="H7836">
        <v>0.16461099907209301</v>
      </c>
      <c r="I7836" s="1" t="s">
        <v>72</v>
      </c>
    </row>
    <row r="7837" spans="1:9" hidden="1" x14ac:dyDescent="0.2">
      <c r="A7837" t="s">
        <v>71</v>
      </c>
      <c r="B7837">
        <v>48.778300735151298</v>
      </c>
      <c r="C7837">
        <v>-3.5082510746330299E-4</v>
      </c>
      <c r="D7837">
        <v>0.106432192197633</v>
      </c>
      <c r="E7837">
        <v>-3.2945847946805602E-3</v>
      </c>
      <c r="F7837">
        <v>0.99737130641350302</v>
      </c>
      <c r="G7837">
        <v>1</v>
      </c>
      <c r="H7837">
        <v>0.985199804296915</v>
      </c>
      <c r="I7837" s="1" t="s">
        <v>70</v>
      </c>
    </row>
    <row r="7838" spans="1:9" hidden="1" x14ac:dyDescent="0.2">
      <c r="A7838" t="s">
        <v>69</v>
      </c>
      <c r="B7838">
        <v>273.78489113600699</v>
      </c>
      <c r="C7838">
        <v>-3.42359202342878E-4</v>
      </c>
      <c r="D7838">
        <v>9.6444226234079306E-2</v>
      </c>
      <c r="E7838">
        <v>-3.5515555821647102E-3</v>
      </c>
      <c r="F7838">
        <v>0.99716627459137996</v>
      </c>
      <c r="G7838">
        <v>1</v>
      </c>
      <c r="H7838">
        <v>0.24266907887997499</v>
      </c>
      <c r="I7838" s="1" t="s">
        <v>68</v>
      </c>
    </row>
    <row r="7839" spans="1:9" hidden="1" x14ac:dyDescent="0.2">
      <c r="A7839" t="s">
        <v>67</v>
      </c>
      <c r="B7839">
        <v>289.32556655128502</v>
      </c>
      <c r="C7839">
        <v>-3.4204294055404901E-4</v>
      </c>
      <c r="D7839">
        <v>9.9211152937085004E-2</v>
      </c>
      <c r="E7839">
        <v>-3.4481972645478498E-3</v>
      </c>
      <c r="F7839">
        <v>0.997248742092121</v>
      </c>
      <c r="G7839">
        <v>1</v>
      </c>
      <c r="H7839">
        <v>0.24266907887997499</v>
      </c>
      <c r="I7839" s="1" t="s">
        <v>66</v>
      </c>
    </row>
    <row r="7840" spans="1:9" hidden="1" x14ac:dyDescent="0.2">
      <c r="A7840" t="s">
        <v>65</v>
      </c>
      <c r="B7840">
        <v>429.44687025702302</v>
      </c>
      <c r="C7840">
        <v>-3.1520499143792403E-4</v>
      </c>
      <c r="D7840">
        <v>8.7636936021743994E-2</v>
      </c>
      <c r="E7840">
        <v>-3.5959457446957301E-3</v>
      </c>
      <c r="F7840">
        <v>0.997130856592223</v>
      </c>
      <c r="G7840">
        <v>1</v>
      </c>
      <c r="H7840">
        <v>0.16461099907209301</v>
      </c>
      <c r="I7840" s="1" t="s">
        <v>64</v>
      </c>
    </row>
    <row r="7841" spans="1:9" hidden="1" x14ac:dyDescent="0.2">
      <c r="A7841" t="s">
        <v>63</v>
      </c>
      <c r="B7841">
        <v>137.10039361197099</v>
      </c>
      <c r="C7841">
        <v>-3.1454771887510098E-4</v>
      </c>
      <c r="D7841">
        <v>0.111019849124736</v>
      </c>
      <c r="E7841">
        <v>-2.83896071687692E-3</v>
      </c>
      <c r="F7841">
        <v>0.99773484011802904</v>
      </c>
      <c r="G7841">
        <v>1</v>
      </c>
      <c r="H7841">
        <v>1.1340005730735601</v>
      </c>
      <c r="I7841" s="1" t="s">
        <v>62</v>
      </c>
    </row>
    <row r="7842" spans="1:9" hidden="1" x14ac:dyDescent="0.2">
      <c r="A7842" t="s">
        <v>61</v>
      </c>
      <c r="B7842">
        <v>38.983019911619898</v>
      </c>
      <c r="C7842">
        <v>-3.0519755387134402E-4</v>
      </c>
      <c r="D7842">
        <v>9.6839685134554196E-2</v>
      </c>
      <c r="E7842">
        <v>-3.1459621627348299E-3</v>
      </c>
      <c r="F7842">
        <v>0.99748988950194395</v>
      </c>
      <c r="G7842">
        <v>1</v>
      </c>
      <c r="H7842">
        <v>1.00146427049426</v>
      </c>
      <c r="I7842" s="1" t="s">
        <v>60</v>
      </c>
    </row>
    <row r="7843" spans="1:9" hidden="1" x14ac:dyDescent="0.2">
      <c r="A7843" t="s">
        <v>59</v>
      </c>
      <c r="B7843">
        <v>595.27625602890998</v>
      </c>
      <c r="C7843">
        <v>-2.8961923869959499E-4</v>
      </c>
      <c r="D7843">
        <v>0.100302007273183</v>
      </c>
      <c r="E7843">
        <v>-2.8879237662573498E-3</v>
      </c>
      <c r="F7843">
        <v>0.99769577341704296</v>
      </c>
      <c r="G7843">
        <v>1</v>
      </c>
      <c r="H7843">
        <v>1.4277717894475701E-2</v>
      </c>
      <c r="I7843" s="1" t="s">
        <v>58</v>
      </c>
    </row>
    <row r="7844" spans="1:9" hidden="1" x14ac:dyDescent="0.2">
      <c r="A7844" t="s">
        <v>57</v>
      </c>
      <c r="B7844">
        <v>0.67764598105071305</v>
      </c>
      <c r="C7844">
        <v>-2.4236784677916101E-4</v>
      </c>
      <c r="D7844">
        <v>0.15466364629405799</v>
      </c>
      <c r="E7844">
        <v>-1.63674288334254E-3</v>
      </c>
      <c r="F7844">
        <v>0.99869406870645905</v>
      </c>
      <c r="G7844">
        <v>1</v>
      </c>
      <c r="H7844">
        <v>2.3555438284517501E-2</v>
      </c>
      <c r="I7844" s="1" t="s">
        <v>56</v>
      </c>
    </row>
    <row r="7845" spans="1:9" hidden="1" x14ac:dyDescent="0.2">
      <c r="A7845" t="s">
        <v>55</v>
      </c>
      <c r="B7845">
        <v>5.6508813067464301</v>
      </c>
      <c r="C7845">
        <v>-2.3221757616544901E-4</v>
      </c>
      <c r="D7845">
        <v>0.199839399289583</v>
      </c>
      <c r="E7845">
        <v>-1.18092814304905E-3</v>
      </c>
      <c r="F7845">
        <v>0.99905775588625101</v>
      </c>
      <c r="G7845">
        <v>1</v>
      </c>
      <c r="H7845">
        <v>2.8661423339258398</v>
      </c>
      <c r="I7845" s="1" t="s">
        <v>54</v>
      </c>
    </row>
    <row r="7846" spans="1:9" hidden="1" x14ac:dyDescent="0.2">
      <c r="A7846" t="s">
        <v>53</v>
      </c>
      <c r="B7846">
        <v>525.21384566200004</v>
      </c>
      <c r="C7846">
        <v>-2.2175274081823301E-4</v>
      </c>
      <c r="D7846">
        <v>7.7473501028859706E-2</v>
      </c>
      <c r="E7846">
        <v>-2.8592191218918201E-3</v>
      </c>
      <c r="F7846">
        <v>0.99771867631504496</v>
      </c>
      <c r="G7846">
        <v>1</v>
      </c>
      <c r="H7846">
        <v>1.54667031239165E-2</v>
      </c>
      <c r="I7846" s="1" t="s">
        <v>52</v>
      </c>
    </row>
    <row r="7847" spans="1:9" hidden="1" x14ac:dyDescent="0.2">
      <c r="A7847" t="s">
        <v>51</v>
      </c>
      <c r="B7847">
        <v>3.7997646119640301E-2</v>
      </c>
      <c r="C7847">
        <v>-2.0034520380832701E-4</v>
      </c>
      <c r="D7847">
        <v>5.2742070093174498E-2</v>
      </c>
      <c r="E7847">
        <v>-3.79509971291248E-3</v>
      </c>
      <c r="F7847">
        <v>0.99697195580107101</v>
      </c>
      <c r="G7847">
        <v>1</v>
      </c>
      <c r="H7847">
        <v>0</v>
      </c>
      <c r="I7847" s="1" t="s">
        <v>50</v>
      </c>
    </row>
    <row r="7848" spans="1:9" hidden="1" x14ac:dyDescent="0.2">
      <c r="A7848" t="s">
        <v>49</v>
      </c>
      <c r="B7848">
        <v>3.1880160610360302E-2</v>
      </c>
      <c r="C7848">
        <v>-2.0034520380832701E-4</v>
      </c>
      <c r="D7848">
        <v>5.2742070093174498E-2</v>
      </c>
      <c r="E7848">
        <v>-3.79509971291199E-3</v>
      </c>
      <c r="F7848">
        <v>0.99697195580107201</v>
      </c>
      <c r="G7848">
        <v>1</v>
      </c>
      <c r="H7848">
        <v>0</v>
      </c>
      <c r="I7848" s="1" t="s">
        <v>48</v>
      </c>
    </row>
    <row r="7849" spans="1:9" hidden="1" x14ac:dyDescent="0.2">
      <c r="A7849" t="s">
        <v>47</v>
      </c>
      <c r="B7849">
        <v>4.0038397958528801E-2</v>
      </c>
      <c r="C7849">
        <v>-2.0034520380832701E-4</v>
      </c>
      <c r="D7849">
        <v>5.2742070093174498E-2</v>
      </c>
      <c r="E7849">
        <v>-3.79509971291232E-3</v>
      </c>
      <c r="F7849">
        <v>0.99697195580107201</v>
      </c>
      <c r="G7849">
        <v>1</v>
      </c>
      <c r="H7849">
        <v>0</v>
      </c>
      <c r="I7849" s="1" t="s">
        <v>46</v>
      </c>
    </row>
    <row r="7850" spans="1:9" hidden="1" x14ac:dyDescent="0.2">
      <c r="A7850" t="s">
        <v>45</v>
      </c>
      <c r="B7850">
        <v>2.9611715850632499E-2</v>
      </c>
      <c r="C7850">
        <v>-2.0034520380832701E-4</v>
      </c>
      <c r="D7850">
        <v>5.2742070093174498E-2</v>
      </c>
      <c r="E7850">
        <v>-3.79509971291232E-3</v>
      </c>
      <c r="F7850">
        <v>0.99697195580107201</v>
      </c>
      <c r="G7850">
        <v>1</v>
      </c>
      <c r="H7850">
        <v>0</v>
      </c>
      <c r="I7850" s="1" t="s">
        <v>44</v>
      </c>
    </row>
    <row r="7851" spans="1:9" hidden="1" x14ac:dyDescent="0.2">
      <c r="A7851" t="s">
        <v>43</v>
      </c>
      <c r="B7851">
        <v>2.9520115828355498E-2</v>
      </c>
      <c r="C7851">
        <v>-2.0034520380832701E-4</v>
      </c>
      <c r="D7851">
        <v>5.2742070093174498E-2</v>
      </c>
      <c r="E7851">
        <v>-3.79509971291232E-3</v>
      </c>
      <c r="F7851">
        <v>0.99697195580107201</v>
      </c>
      <c r="G7851">
        <v>1</v>
      </c>
      <c r="H7851">
        <v>0</v>
      </c>
      <c r="I7851" s="1" t="s">
        <v>42</v>
      </c>
    </row>
    <row r="7852" spans="1:9" hidden="1" x14ac:dyDescent="0.2">
      <c r="A7852" t="s">
        <v>41</v>
      </c>
      <c r="B7852">
        <v>6.4706383635665901E-2</v>
      </c>
      <c r="C7852">
        <v>-2.0034520380832199E-4</v>
      </c>
      <c r="D7852">
        <v>5.2742070093174498E-2</v>
      </c>
      <c r="E7852">
        <v>-3.79509971291232E-3</v>
      </c>
      <c r="F7852">
        <v>0.99697195580107201</v>
      </c>
      <c r="G7852">
        <v>1</v>
      </c>
      <c r="H7852">
        <v>0</v>
      </c>
      <c r="I7852" s="1" t="s">
        <v>40</v>
      </c>
    </row>
    <row r="7853" spans="1:9" hidden="1" x14ac:dyDescent="0.2">
      <c r="A7853" t="s">
        <v>39</v>
      </c>
      <c r="B7853">
        <v>0.25420279211681901</v>
      </c>
      <c r="C7853">
        <v>-1.88323142043665E-4</v>
      </c>
      <c r="D7853">
        <v>0.119537417497367</v>
      </c>
      <c r="E7853">
        <v>-1.61102966931956E-3</v>
      </c>
      <c r="F7853">
        <v>0.99871458485588605</v>
      </c>
      <c r="G7853">
        <v>1</v>
      </c>
      <c r="H7853">
        <v>0</v>
      </c>
      <c r="I7853" s="1" t="s">
        <v>38</v>
      </c>
    </row>
    <row r="7854" spans="1:9" hidden="1" x14ac:dyDescent="0.2">
      <c r="A7854" t="s">
        <v>37</v>
      </c>
      <c r="B7854">
        <v>47.533699995972498</v>
      </c>
      <c r="C7854">
        <v>-1.8444911976723399E-4</v>
      </c>
      <c r="D7854">
        <v>0.14775944050703499</v>
      </c>
      <c r="E7854">
        <v>-1.24581804327276E-3</v>
      </c>
      <c r="F7854">
        <v>0.99900598127483298</v>
      </c>
      <c r="G7854">
        <v>1</v>
      </c>
      <c r="H7854">
        <v>1.0562702914989801</v>
      </c>
      <c r="I7854" s="1" t="s">
        <v>36</v>
      </c>
    </row>
    <row r="7855" spans="1:9" hidden="1" x14ac:dyDescent="0.2">
      <c r="A7855" t="s">
        <v>35</v>
      </c>
      <c r="B7855">
        <v>0.26786585859561901</v>
      </c>
      <c r="C7855">
        <v>-1.81060228897208E-4</v>
      </c>
      <c r="D7855">
        <v>0.108231264957538</v>
      </c>
      <c r="E7855">
        <v>-8.2515255862744497E-2</v>
      </c>
      <c r="F7855">
        <v>0.93423698728007898</v>
      </c>
      <c r="G7855">
        <v>1</v>
      </c>
      <c r="H7855">
        <v>0</v>
      </c>
      <c r="I7855" s="1" t="s">
        <v>34</v>
      </c>
    </row>
    <row r="7856" spans="1:9" hidden="1" x14ac:dyDescent="0.2">
      <c r="A7856" t="s">
        <v>33</v>
      </c>
      <c r="B7856">
        <v>64.935963467481102</v>
      </c>
      <c r="C7856">
        <v>-1.7743439587379099E-4</v>
      </c>
      <c r="D7856">
        <v>8.0800086428554505E-2</v>
      </c>
      <c r="E7856">
        <v>-2.1961153208141702E-3</v>
      </c>
      <c r="F7856">
        <v>0.99824775490026996</v>
      </c>
      <c r="G7856">
        <v>1</v>
      </c>
      <c r="H7856">
        <v>1.3259270399343199</v>
      </c>
      <c r="I7856" s="1" t="s">
        <v>32</v>
      </c>
    </row>
    <row r="7857" spans="1:9" hidden="1" x14ac:dyDescent="0.2">
      <c r="A7857" t="s">
        <v>31</v>
      </c>
      <c r="B7857">
        <v>0.26080893420811402</v>
      </c>
      <c r="C7857">
        <v>-1.48041725293153E-4</v>
      </c>
      <c r="D7857">
        <v>0.153644931299248</v>
      </c>
      <c r="E7857">
        <v>-9.6655320968550603E-4</v>
      </c>
      <c r="F7857">
        <v>0.99922880223687605</v>
      </c>
      <c r="G7857">
        <v>1</v>
      </c>
      <c r="H7857">
        <v>0</v>
      </c>
      <c r="I7857" s="1" t="s">
        <v>30</v>
      </c>
    </row>
    <row r="7858" spans="1:9" hidden="1" x14ac:dyDescent="0.2">
      <c r="A7858" t="s">
        <v>29</v>
      </c>
      <c r="B7858">
        <v>0.104721878422065</v>
      </c>
      <c r="C7858">
        <v>-1.2313798512083999E-4</v>
      </c>
      <c r="D7858">
        <v>5.6027430801974802E-2</v>
      </c>
      <c r="E7858">
        <v>-2.1947967022445799E-3</v>
      </c>
      <c r="F7858">
        <v>0.99824880700313301</v>
      </c>
      <c r="G7858">
        <v>1</v>
      </c>
      <c r="H7858">
        <v>0</v>
      </c>
      <c r="I7858" s="1" t="s">
        <v>28</v>
      </c>
    </row>
    <row r="7859" spans="1:9" hidden="1" x14ac:dyDescent="0.2">
      <c r="A7859" t="s">
        <v>27</v>
      </c>
      <c r="B7859">
        <v>0.10452168994302199</v>
      </c>
      <c r="C7859">
        <v>-1.22647252765584E-4</v>
      </c>
      <c r="D7859">
        <v>7.6909824645165797E-2</v>
      </c>
      <c r="E7859">
        <v>-1.5925306904822599E-3</v>
      </c>
      <c r="F7859">
        <v>0.99872934488655596</v>
      </c>
      <c r="G7859">
        <v>1</v>
      </c>
      <c r="H7859">
        <v>0</v>
      </c>
      <c r="I7859" s="1" t="s">
        <v>26</v>
      </c>
    </row>
    <row r="7860" spans="1:9" hidden="1" x14ac:dyDescent="0.2">
      <c r="A7860" t="s">
        <v>25</v>
      </c>
      <c r="B7860">
        <v>324.017477050227</v>
      </c>
      <c r="C7860">
        <v>-1.2230928828066301E-4</v>
      </c>
      <c r="D7860">
        <v>0.111835236805365</v>
      </c>
      <c r="E7860">
        <v>-1.0939382197514E-3</v>
      </c>
      <c r="F7860">
        <v>0.99912716375807598</v>
      </c>
      <c r="G7860">
        <v>1</v>
      </c>
      <c r="H7860">
        <v>0.199729719963367</v>
      </c>
      <c r="I7860" s="1" t="s">
        <v>24</v>
      </c>
    </row>
    <row r="7861" spans="1:9" hidden="1" x14ac:dyDescent="0.2">
      <c r="A7861" t="s">
        <v>23</v>
      </c>
      <c r="B7861">
        <v>322.47332405218498</v>
      </c>
      <c r="C7861" s="2">
        <v>-9.8045936268989395E-5</v>
      </c>
      <c r="D7861">
        <v>9.1987955333486804E-2</v>
      </c>
      <c r="E7861">
        <v>-1.06525022270854E-3</v>
      </c>
      <c r="F7861">
        <v>0.99915005345465602</v>
      </c>
      <c r="G7861">
        <v>1</v>
      </c>
      <c r="H7861">
        <v>4.3322393569895097E-2</v>
      </c>
      <c r="I7861" s="1" t="s">
        <v>22</v>
      </c>
    </row>
    <row r="7862" spans="1:9" hidden="1" x14ac:dyDescent="0.2">
      <c r="A7862" t="s">
        <v>21</v>
      </c>
      <c r="B7862">
        <v>29.488519895384201</v>
      </c>
      <c r="C7862" s="2">
        <v>-9.6965892938933804E-5</v>
      </c>
      <c r="D7862">
        <v>0.16737736239797099</v>
      </c>
      <c r="E7862">
        <v>-6.1205215673970897E-4</v>
      </c>
      <c r="F7862">
        <v>0.99951165306422096</v>
      </c>
      <c r="G7862">
        <v>1</v>
      </c>
      <c r="H7862">
        <v>2.58397062870243</v>
      </c>
      <c r="I7862" s="1" t="s">
        <v>20</v>
      </c>
    </row>
    <row r="7863" spans="1:9" hidden="1" x14ac:dyDescent="0.2">
      <c r="A7863" t="s">
        <v>19</v>
      </c>
      <c r="B7863">
        <v>653.75085822426695</v>
      </c>
      <c r="C7863" s="2">
        <v>-9.2153319450546104E-5</v>
      </c>
      <c r="D7863">
        <v>9.1778619347891E-2</v>
      </c>
      <c r="E7863">
        <v>-1.0063770811587899E-3</v>
      </c>
      <c r="F7863">
        <v>0.99919702740013905</v>
      </c>
      <c r="G7863">
        <v>1</v>
      </c>
      <c r="H7863">
        <v>1.4277717894475701E-2</v>
      </c>
      <c r="I7863" s="1" t="s">
        <v>18</v>
      </c>
    </row>
    <row r="7864" spans="1:9" hidden="1" x14ac:dyDescent="0.2">
      <c r="A7864" t="s">
        <v>17</v>
      </c>
      <c r="B7864">
        <v>377.097519921323</v>
      </c>
      <c r="C7864" s="2">
        <v>-9.0559747008521295E-5</v>
      </c>
      <c r="D7864">
        <v>0.13968220104780099</v>
      </c>
      <c r="E7864">
        <v>-6.4903914140509197E-4</v>
      </c>
      <c r="F7864">
        <v>0.99948214172607397</v>
      </c>
      <c r="G7864">
        <v>1</v>
      </c>
      <c r="H7864">
        <v>0.199729719963367</v>
      </c>
      <c r="I7864" s="1" t="s">
        <v>16</v>
      </c>
    </row>
    <row r="7865" spans="1:9" hidden="1" x14ac:dyDescent="0.2">
      <c r="A7865" t="s">
        <v>15</v>
      </c>
      <c r="B7865">
        <v>0.63210651792161798</v>
      </c>
      <c r="C7865" s="2">
        <v>-7.5570833719545898E-5</v>
      </c>
      <c r="D7865">
        <v>0.16833830726341101</v>
      </c>
      <c r="E7865">
        <v>-4.5232170103505601E-4</v>
      </c>
      <c r="F7865">
        <v>0.99963909951053398</v>
      </c>
      <c r="G7865">
        <v>1</v>
      </c>
      <c r="H7865">
        <v>0</v>
      </c>
      <c r="I7865" s="1" t="s">
        <v>14</v>
      </c>
    </row>
    <row r="7866" spans="1:9" hidden="1" x14ac:dyDescent="0.2">
      <c r="A7866" t="s">
        <v>13</v>
      </c>
      <c r="B7866">
        <v>14.3122568462065</v>
      </c>
      <c r="C7866" s="2">
        <v>-4.8961688776538999E-5</v>
      </c>
      <c r="D7866">
        <v>0.194209754124404</v>
      </c>
      <c r="E7866">
        <v>-2.5320913523552699E-4</v>
      </c>
      <c r="F7866">
        <v>0.99979796834250001</v>
      </c>
      <c r="G7866">
        <v>0.71689685260860803</v>
      </c>
      <c r="H7866">
        <v>5.3341747892757603</v>
      </c>
      <c r="I7866" s="1" t="s">
        <v>12</v>
      </c>
    </row>
    <row r="7867" spans="1:9" hidden="1" x14ac:dyDescent="0.2">
      <c r="A7867" t="s">
        <v>11</v>
      </c>
      <c r="B7867">
        <v>3.30763768120881</v>
      </c>
      <c r="C7867" s="2">
        <v>-2.5482247958301401E-5</v>
      </c>
      <c r="D7867">
        <v>0.195061331549263</v>
      </c>
      <c r="E7867">
        <v>-1.30727010244231E-4</v>
      </c>
      <c r="F7867">
        <v>0.99989569493714303</v>
      </c>
      <c r="G7867">
        <v>0.92169019691040999</v>
      </c>
      <c r="H7867">
        <v>3.34325963464422</v>
      </c>
      <c r="I7867" s="1" t="s">
        <v>10</v>
      </c>
    </row>
    <row r="7868" spans="1:9" hidden="1" x14ac:dyDescent="0.2">
      <c r="A7868" t="s">
        <v>9</v>
      </c>
      <c r="B7868">
        <v>679.98112591296399</v>
      </c>
      <c r="C7868" s="2">
        <v>-2.2709097911232401E-5</v>
      </c>
      <c r="D7868">
        <v>9.9792327246448306E-2</v>
      </c>
      <c r="E7868">
        <v>-2.28212610139414E-4</v>
      </c>
      <c r="F7868">
        <v>0.99981791268336995</v>
      </c>
      <c r="G7868">
        <v>1</v>
      </c>
      <c r="H7868">
        <v>1.4664192191719201E-2</v>
      </c>
      <c r="I7868" s="1" t="s">
        <v>8</v>
      </c>
    </row>
    <row r="7869" spans="1:9" hidden="1" x14ac:dyDescent="0.2">
      <c r="A7869" t="s">
        <v>7</v>
      </c>
      <c r="B7869">
        <v>123.60075302628501</v>
      </c>
      <c r="C7869" s="2">
        <v>-2.10641324236697E-5</v>
      </c>
      <c r="D7869">
        <v>9.5514139000348497E-2</v>
      </c>
      <c r="E7869">
        <v>-2.2119945216866901E-4</v>
      </c>
      <c r="F7869">
        <v>0.99982350837369605</v>
      </c>
      <c r="G7869">
        <v>1</v>
      </c>
      <c r="H7869">
        <v>1.1340005730735601</v>
      </c>
      <c r="I7869" s="1" t="s">
        <v>6</v>
      </c>
    </row>
    <row r="7870" spans="1:9" hidden="1" x14ac:dyDescent="0.2">
      <c r="A7870" t="s">
        <v>5</v>
      </c>
      <c r="B7870">
        <v>8.3436624789213196E-2</v>
      </c>
      <c r="C7870" s="2">
        <v>-8.3604500106390698E-6</v>
      </c>
      <c r="D7870">
        <v>5.2742070093174498E-2</v>
      </c>
      <c r="E7870">
        <v>-1.5513224280604899E-4</v>
      </c>
      <c r="F7870">
        <v>0.99987622237907903</v>
      </c>
      <c r="G7870">
        <v>1</v>
      </c>
      <c r="H7870">
        <v>0</v>
      </c>
      <c r="I7870" s="1" t="s">
        <v>4</v>
      </c>
    </row>
    <row r="7871" spans="1:9" hidden="1" x14ac:dyDescent="0.2">
      <c r="A7871" t="s">
        <v>3</v>
      </c>
      <c r="B7871">
        <v>0.44512088910896302</v>
      </c>
      <c r="C7871" s="2">
        <v>-5.6359960516976096E-6</v>
      </c>
      <c r="D7871">
        <v>0.12083977898357</v>
      </c>
      <c r="E7871" s="2">
        <v>-4.6319873132997898E-5</v>
      </c>
      <c r="F7871">
        <v>0.99996304208838205</v>
      </c>
      <c r="G7871">
        <v>1</v>
      </c>
      <c r="H7871">
        <v>0</v>
      </c>
      <c r="I7871" s="1" t="s">
        <v>2</v>
      </c>
    </row>
    <row r="7872" spans="1:9" hidden="1" x14ac:dyDescent="0.2">
      <c r="A7872" t="s">
        <v>1</v>
      </c>
      <c r="B7872">
        <v>0.43756909112367098</v>
      </c>
      <c r="C7872" s="2">
        <v>-5.0759297504795203E-6</v>
      </c>
      <c r="D7872">
        <v>6.7273346850402399E-2</v>
      </c>
      <c r="E7872" s="2">
        <v>-7.2908770532717994E-5</v>
      </c>
      <c r="F7872">
        <v>0.99994182721769598</v>
      </c>
      <c r="G7872">
        <v>1</v>
      </c>
      <c r="H7872">
        <v>0</v>
      </c>
      <c r="I7872" s="1" t="s">
        <v>0</v>
      </c>
    </row>
  </sheetData>
  <autoFilter ref="A1:I7872" xr:uid="{DF07832D-65CE-C040-A908-45219B065410}">
    <filterColumn colId="6">
      <customFilters>
        <customFilter operator="lessThan" val="0.1"/>
      </customFilters>
    </filterColumn>
    <sortState ref="A2:I7872">
      <sortCondition ref="C1:C7872"/>
    </sortState>
  </autoFilter>
  <conditionalFormatting sqref="G1:G7872">
    <cfRule type="colorScale" priority="3">
      <colorScale>
        <cfvo type="min"/>
        <cfvo type="num" val="0.1"/>
        <color rgb="FFFF0000"/>
        <color theme="0"/>
      </colorScale>
    </cfRule>
  </conditionalFormatting>
  <conditionalFormatting sqref="C1:C7872">
    <cfRule type="colorScale" priority="1">
      <colorScale>
        <cfvo type="min"/>
        <cfvo type="num" val="0"/>
        <cfvo type="max"/>
        <color rgb="FF00B050"/>
        <color theme="0"/>
        <color rgb="FFFF0000"/>
      </colorScale>
    </cfRule>
    <cfRule type="colorScale" priority="2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A-vs-D.genes.diffexp.stats_dn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Schmeier</dc:creator>
  <cp:lastModifiedBy>Rachel Purcell</cp:lastModifiedBy>
  <dcterms:created xsi:type="dcterms:W3CDTF">2019-05-29T02:03:59Z</dcterms:created>
  <dcterms:modified xsi:type="dcterms:W3CDTF">2019-06-18T01:39:40Z</dcterms:modified>
</cp:coreProperties>
</file>